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RMAyS\PORTAL\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0" hidden="1">'Reporte de Formatos'!$A$7:$AV$66</definedName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720">Hidden_7!$A$1:$A$41</definedName>
    <definedName name="Hidden_726">[2]Hidden_7!$A$1:$A$32</definedName>
    <definedName name="Hidden_827">Hidden_8!$A$1:$A$32</definedName>
    <definedName name="n">[3]Hidden_2!$A$1:$A$2</definedName>
    <definedName name="no">[1]Hidden_1!$A$1:$A$2</definedName>
    <definedName name="nosi">[1]Hidden_4!$A$1:$A$2</definedName>
    <definedName name="s">[4]Hidden_8!$A$1:$A$32</definedName>
  </definedNames>
  <calcPr calcId="0"/>
</workbook>
</file>

<file path=xl/sharedStrings.xml><?xml version="1.0" encoding="utf-8"?>
<sst xmlns="http://schemas.openxmlformats.org/spreadsheetml/2006/main" count="5012" uniqueCount="632">
  <si>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</si>
  <si>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</si>
  <si>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</si>
  <si>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</si>
  <si>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</si>
  <si>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</si>
  <si>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</si>
  <si>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</si>
  <si>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</si>
  <si>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</si>
  <si>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</si>
  <si>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</si>
  <si>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</si>
  <si>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</si>
  <si>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</si>
  <si>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</si>
  <si>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</si>
  <si>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</si>
  <si>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</si>
  <si>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</si>
  <si>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</si>
  <si>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</si>
  <si>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</si>
  <si>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</si>
  <si>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</si>
  <si>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</si>
  <si>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</si>
  <si>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</si>
  <si>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</si>
  <si>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</si>
  <si>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</si>
  <si>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</si>
  <si>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</si>
  <si>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</si>
  <si>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</si>
  <si>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</si>
  <si>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</si>
  <si>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</si>
  <si>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</si>
  <si>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</si>
  <si>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</si>
  <si>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</si>
  <si>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</si>
  <si>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</si>
  <si>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</si>
  <si>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</si>
  <si>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</si>
  <si>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</si>
  <si>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</si>
  <si>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</si>
  <si>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</si>
  <si>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</si>
  <si>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</si>
  <si>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</si>
  <si>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</si>
  <si>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</si>
  <si>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</si>
  <si>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</si>
  <si>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</si>
  <si>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</si>
  <si>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</si>
  <si>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</si>
  <si>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</si>
  <si>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</si>
  <si>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</si>
  <si>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</si>
  <si>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</si>
  <si>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</si>
  <si>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</si>
  <si>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</si>
  <si>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</si>
  <si>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</si>
  <si>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</si>
  <si>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</si>
  <si>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</si>
  <si>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</si>
  <si>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</si>
  <si>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</si>
  <si>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</si>
  <si>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</si>
  <si>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</si>
  <si>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</si>
  <si>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</si>
  <si>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</si>
  <si>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</si>
  <si>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</si>
  <si>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</si>
  <si>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</si>
  <si>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</si>
  <si>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</si>
  <si>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</si>
  <si>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</si>
  <si>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</si>
  <si>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</si>
  <si>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</si>
  <si>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</si>
  <si>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</si>
  <si>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</si>
  <si>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</si>
  <si>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</si>
  <si>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</si>
  <si>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</si>
  <si>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</si>
  <si>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</si>
  <si>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</si>
  <si>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</si>
  <si>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</si>
  <si>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</si>
  <si>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</si>
  <si>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</si>
  <si>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</si>
  <si>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</si>
  <si>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</si>
  <si>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</si>
  <si>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</si>
  <si>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</si>
  <si>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</si>
  <si>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</si>
  <si>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</si>
  <si>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</si>
  <si>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</si>
  <si>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</si>
  <si>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</si>
  <si>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</si>
  <si>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</si>
  <si>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</si>
  <si>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</si>
  <si>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</si>
  <si>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</si>
  <si>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</si>
  <si>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</si>
  <si>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</si>
  <si>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</si>
  <si>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</si>
  <si>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</si>
  <si>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</si>
  <si>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</si>
  <si>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</si>
  <si>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</si>
  <si>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</si>
  <si>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</si>
  <si>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</si>
  <si>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</si>
  <si>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</si>
  <si>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</si>
  <si>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</si>
  <si>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</si>
  <si>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</si>
  <si>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</si>
  <si>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</si>
  <si>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</si>
  <si>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</si>
  <si>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</si>
  <si>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</si>
  <si>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</si>
  <si>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</si>
  <si>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</si>
  <si>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</si>
  <si>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</si>
  <si>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</si>
  <si>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</si>
  <si>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</si>
  <si>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</si>
  <si>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</si>
  <si>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</si>
  <si>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</si>
  <si>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</si>
  <si>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</si>
  <si>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</si>
  <si>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</si>
  <si>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</si>
  <si>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</si>
  <si>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</si>
  <si>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</si>
  <si>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</si>
  <si>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</si>
  <si>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</si>
  <si>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</si>
  <si>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</si>
  <si>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</si>
  <si>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</si>
  <si>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</si>
  <si>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</si>
  <si>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</si>
  <si>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</si>
  <si>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</si>
  <si>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</si>
  <si>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</si>
  <si>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</si>
  <si>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</si>
  <si>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</si>
  <si>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</si>
  <si>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</si>
  <si>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</si>
  <si>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</si>
  <si>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</si>
  <si>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</si>
  <si>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</si>
  <si>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</si>
  <si>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</si>
  <si>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</si>
  <si>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</si>
  <si>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</si>
  <si>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</si>
  <si>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</si>
  <si>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</si>
  <si>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</si>
  <si>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</si>
  <si>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</si>
  <si>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</si>
  <si>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</si>
  <si>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</si>
  <si>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</si>
  <si>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</si>
  <si>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</si>
  <si>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Rosana Leonor</t>
  </si>
  <si>
    <t xml:space="preserve"> Lecay</t>
  </si>
  <si>
    <t xml:space="preserve"> Ferrera</t>
  </si>
  <si>
    <t xml:space="preserve">Sonia Ivonne </t>
  </si>
  <si>
    <t xml:space="preserve">Pérez </t>
  </si>
  <si>
    <t>Huerta</t>
  </si>
  <si>
    <t xml:space="preserve">Magaly Alejandra </t>
  </si>
  <si>
    <t xml:space="preserve">García </t>
  </si>
  <si>
    <t>Noguez</t>
  </si>
  <si>
    <t xml:space="preserve">Elizabeth Adriana </t>
  </si>
  <si>
    <t xml:space="preserve">Hernández </t>
  </si>
  <si>
    <t>Fuentes</t>
  </si>
  <si>
    <t>Yaela Anaid</t>
  </si>
  <si>
    <t xml:space="preserve"> Torres </t>
  </si>
  <si>
    <t>Serrano</t>
  </si>
  <si>
    <t xml:space="preserve">Ilse Baldomera </t>
  </si>
  <si>
    <t xml:space="preserve">Mendoza  </t>
  </si>
  <si>
    <t>García</t>
  </si>
  <si>
    <t xml:space="preserve">Adriana Isabel </t>
  </si>
  <si>
    <t xml:space="preserve">José </t>
  </si>
  <si>
    <t>Quiroz</t>
  </si>
  <si>
    <t xml:space="preserve">Pamela </t>
  </si>
  <si>
    <t xml:space="preserve">Jiménez </t>
  </si>
  <si>
    <t>Romo</t>
  </si>
  <si>
    <t xml:space="preserve">Andrea Berenice </t>
  </si>
  <si>
    <t xml:space="preserve">Neri </t>
  </si>
  <si>
    <t>Cruz</t>
  </si>
  <si>
    <t xml:space="preserve">Valeria Alejandra </t>
  </si>
  <si>
    <t xml:space="preserve">Azamar </t>
  </si>
  <si>
    <t>Baxin</t>
  </si>
  <si>
    <t>Dayana</t>
  </si>
  <si>
    <t xml:space="preserve"> Torreros </t>
  </si>
  <si>
    <t>Herrera</t>
  </si>
  <si>
    <t xml:space="preserve">Jennifer Isela </t>
  </si>
  <si>
    <t xml:space="preserve">Ramos </t>
  </si>
  <si>
    <t>Rodriguez</t>
  </si>
  <si>
    <t xml:space="preserve">Jessica </t>
  </si>
  <si>
    <t xml:space="preserve">Ortega </t>
  </si>
  <si>
    <t>Soto</t>
  </si>
  <si>
    <t xml:space="preserve">Brenda Xóchitl </t>
  </si>
  <si>
    <t xml:space="preserve">Vázquez </t>
  </si>
  <si>
    <t>Salas</t>
  </si>
  <si>
    <t xml:space="preserve">Karina </t>
  </si>
  <si>
    <t xml:space="preserve">Olivares </t>
  </si>
  <si>
    <t>Ortiz</t>
  </si>
  <si>
    <t xml:space="preserve">Judith Ladrón de </t>
  </si>
  <si>
    <t xml:space="preserve">Guevara  </t>
  </si>
  <si>
    <t xml:space="preserve">Nancy </t>
  </si>
  <si>
    <t xml:space="preserve">Reyes </t>
  </si>
  <si>
    <t>Ramos</t>
  </si>
  <si>
    <t xml:space="preserve">Ana Karen </t>
  </si>
  <si>
    <t xml:space="preserve">López  </t>
  </si>
  <si>
    <t>Cristobal</t>
  </si>
  <si>
    <t>Juana Alejandra</t>
  </si>
  <si>
    <t xml:space="preserve"> Barbosa  </t>
  </si>
  <si>
    <t>Zendejas</t>
  </si>
  <si>
    <t xml:space="preserve">Alejandra </t>
  </si>
  <si>
    <t xml:space="preserve">Peña </t>
  </si>
  <si>
    <t>Quintero</t>
  </si>
  <si>
    <t>Andrea</t>
  </si>
  <si>
    <t xml:space="preserve"> Benitez  </t>
  </si>
  <si>
    <t xml:space="preserve">Marina </t>
  </si>
  <si>
    <t xml:space="preserve">Pompa </t>
  </si>
  <si>
    <t>Cortes</t>
  </si>
  <si>
    <t>Karina</t>
  </si>
  <si>
    <t xml:space="preserve"> Zuñiga </t>
  </si>
  <si>
    <t>Laguna</t>
  </si>
  <si>
    <t xml:space="preserve">Paola Edith </t>
  </si>
  <si>
    <t xml:space="preserve">Martell </t>
  </si>
  <si>
    <t>Gutierrez</t>
  </si>
  <si>
    <t xml:space="preserve">Jennifer </t>
  </si>
  <si>
    <t xml:space="preserve">Torres </t>
  </si>
  <si>
    <t>del Angel</t>
  </si>
  <si>
    <t xml:space="preserve">Boris </t>
  </si>
  <si>
    <t xml:space="preserve">Cuapio </t>
  </si>
  <si>
    <t>Morales</t>
  </si>
  <si>
    <t xml:space="preserve">Carlos Antonio </t>
  </si>
  <si>
    <t xml:space="preserve">Osorio </t>
  </si>
  <si>
    <t>Maceda</t>
  </si>
  <si>
    <t xml:space="preserve">Víctor Hugo </t>
  </si>
  <si>
    <t xml:space="preserve">Belem </t>
  </si>
  <si>
    <t xml:space="preserve">Huerta </t>
  </si>
  <si>
    <t>Álvarez</t>
  </si>
  <si>
    <t xml:space="preserve">Leonel </t>
  </si>
  <si>
    <t xml:space="preserve">Rivera </t>
  </si>
  <si>
    <t>Gutiérrez</t>
  </si>
  <si>
    <t xml:space="preserve"> Carbajal </t>
  </si>
  <si>
    <t>Gómez</t>
  </si>
  <si>
    <t xml:space="preserve">Vanessa </t>
  </si>
  <si>
    <t xml:space="preserve">Francisco  </t>
  </si>
  <si>
    <t>Rangel</t>
  </si>
  <si>
    <t xml:space="preserve">Aurora </t>
  </si>
  <si>
    <t xml:space="preserve">Alvarado </t>
  </si>
  <si>
    <t>Vázquez</t>
  </si>
  <si>
    <t xml:space="preserve">Nashellit </t>
  </si>
  <si>
    <t xml:space="preserve">González </t>
  </si>
  <si>
    <t>Martínez</t>
  </si>
  <si>
    <t xml:space="preserve">María Luisa </t>
  </si>
  <si>
    <t xml:space="preserve">Güido  </t>
  </si>
  <si>
    <t>Williamson</t>
  </si>
  <si>
    <t xml:space="preserve">Yuliana </t>
  </si>
  <si>
    <t xml:space="preserve">Morales </t>
  </si>
  <si>
    <t>Rescalvo</t>
  </si>
  <si>
    <t xml:space="preserve">Selene Esther </t>
  </si>
  <si>
    <t xml:space="preserve">Balderas </t>
  </si>
  <si>
    <t>Díaz</t>
  </si>
  <si>
    <t xml:space="preserve">Jimena </t>
  </si>
  <si>
    <t xml:space="preserve">Guerrero </t>
  </si>
  <si>
    <t>Alonzo</t>
  </si>
  <si>
    <t xml:space="preserve">Liliana Yadira </t>
  </si>
  <si>
    <t xml:space="preserve">Guzmán </t>
  </si>
  <si>
    <t>Flores</t>
  </si>
  <si>
    <t xml:space="preserve">Luisa María Wendoline </t>
  </si>
  <si>
    <t xml:space="preserve">Pantoja </t>
  </si>
  <si>
    <t>Genis</t>
  </si>
  <si>
    <t xml:space="preserve">Luz Andrea Irene </t>
  </si>
  <si>
    <t xml:space="preserve">Duran </t>
  </si>
  <si>
    <t xml:space="preserve">Mariana </t>
  </si>
  <si>
    <t xml:space="preserve">López </t>
  </si>
  <si>
    <t>Salazar</t>
  </si>
  <si>
    <t xml:space="preserve">Karen </t>
  </si>
  <si>
    <t>Bautista</t>
  </si>
  <si>
    <t xml:space="preserve"> Ríos</t>
  </si>
  <si>
    <t xml:space="preserve">Luz Verónica </t>
  </si>
  <si>
    <t xml:space="preserve">Ortiz </t>
  </si>
  <si>
    <t>Navarrete</t>
  </si>
  <si>
    <t xml:space="preserve">Belen Marisol </t>
  </si>
  <si>
    <t xml:space="preserve">Ramírez </t>
  </si>
  <si>
    <t>Espinosa</t>
  </si>
  <si>
    <t xml:space="preserve">Daniela Astrid </t>
  </si>
  <si>
    <t xml:space="preserve">Ruvalcaba </t>
  </si>
  <si>
    <t>Ceron</t>
  </si>
  <si>
    <t xml:space="preserve">Rosa Cecilia </t>
  </si>
  <si>
    <t xml:space="preserve">Guerrero  </t>
  </si>
  <si>
    <t>Rivera</t>
  </si>
  <si>
    <t xml:space="preserve">Laura </t>
  </si>
  <si>
    <t xml:space="preserve">Sánchez </t>
  </si>
  <si>
    <t>Amaro</t>
  </si>
  <si>
    <t xml:space="preserve">Araceli </t>
  </si>
  <si>
    <t xml:space="preserve">Castañeda </t>
  </si>
  <si>
    <t xml:space="preserve">Natali </t>
  </si>
  <si>
    <t xml:space="preserve">Rodríguez </t>
  </si>
  <si>
    <t>Alba</t>
  </si>
  <si>
    <t xml:space="preserve">Ana Griselda </t>
  </si>
  <si>
    <t xml:space="preserve">Salgado </t>
  </si>
  <si>
    <t>Nápoles</t>
  </si>
  <si>
    <t xml:space="preserve">Brenda Hiromi </t>
  </si>
  <si>
    <t xml:space="preserve">Tlatempa </t>
  </si>
  <si>
    <t>Pérez</t>
  </si>
  <si>
    <t xml:space="preserve">Carolina </t>
  </si>
  <si>
    <t xml:space="preserve">Alanís </t>
  </si>
  <si>
    <t>Pineda</t>
  </si>
  <si>
    <t xml:space="preserve">Karen Jaqueline </t>
  </si>
  <si>
    <t xml:space="preserve">Romero </t>
  </si>
  <si>
    <t>Valdivia</t>
  </si>
  <si>
    <t>No aplica</t>
  </si>
  <si>
    <t>Se omitieron datos en el formato por tratarse de INFORMACIÓN CONFIDENCIAL con fundamento en el Acuerdo emitido en el Acta número 03/2019 de la Segunda Sesión Extraordinaria del Comité de Transparencia de la Secretaría de las Mujeres.</t>
  </si>
  <si>
    <t>Persona Fisica con Actividad Empresarial y Profesional</t>
  </si>
  <si>
    <t>Acta de nacimiento</t>
  </si>
  <si>
    <t>https://data.finanzas.cdmx.gob.mx/proveedores.html</t>
  </si>
  <si>
    <t>JUD de Recursos Materiales, Abastecimiento y Servicios</t>
  </si>
  <si>
    <t xml:space="preserve">No aplica </t>
  </si>
  <si>
    <t>Mediana</t>
  </si>
  <si>
    <t>CLO190624GP4</t>
  </si>
  <si>
    <t>Distribuidora y Comercializadora Magerjo, S.A. de C.V.</t>
  </si>
  <si>
    <t>DCM140127F54</t>
  </si>
  <si>
    <t>Compra, venta, fabricación, alquiler y distribución de toda clase de mercancias en informatica, computo, artículos electricos</t>
  </si>
  <si>
    <t>De la Viga</t>
  </si>
  <si>
    <t>Militar Marte</t>
  </si>
  <si>
    <t>Iztacalco</t>
  </si>
  <si>
    <t>08830</t>
  </si>
  <si>
    <t>Marlene</t>
  </si>
  <si>
    <t>El proveedor no proporciono un correo electrónico</t>
  </si>
  <si>
    <t>Escritura Pública</t>
  </si>
  <si>
    <t>magerjo@hotmail.com</t>
  </si>
  <si>
    <t>Arimeci, S.A. de C.V.</t>
  </si>
  <si>
    <t>ARI1806138A6</t>
  </si>
  <si>
    <t>Compra, venta, distribución de culaquier producto comerciable y servicio prestable</t>
  </si>
  <si>
    <t xml:space="preserve">Coyoacán </t>
  </si>
  <si>
    <t>Del Valle</t>
  </si>
  <si>
    <t>Benito Juárez</t>
  </si>
  <si>
    <t>03100</t>
  </si>
  <si>
    <t xml:space="preserve">Lidia </t>
  </si>
  <si>
    <t>Ortíz</t>
  </si>
  <si>
    <t>No se cuenta con teléfono de contacto</t>
  </si>
  <si>
    <t>arimeci@hotmail.com</t>
  </si>
  <si>
    <t>Sociedad Cooperativa Trabajadores Pascual, S.C.L.</t>
  </si>
  <si>
    <t>SCT8411179Q4</t>
  </si>
  <si>
    <t>Purificación de agua</t>
  </si>
  <si>
    <t>Clavijero</t>
  </si>
  <si>
    <t>Tránsito</t>
  </si>
  <si>
    <t>Cuauhtémoc</t>
  </si>
  <si>
    <t>06820</t>
  </si>
  <si>
    <t>Ricardo</t>
  </si>
  <si>
    <t>Cuautenco</t>
  </si>
  <si>
    <t>https://www.pascual.com.mx/</t>
  </si>
  <si>
    <t>vespeciales@pascual.com.mx</t>
  </si>
  <si>
    <t>Comercializadora Lorsem, S.A. de C.V.</t>
  </si>
  <si>
    <t>Ejecutar toda clase de actos de comercio</t>
  </si>
  <si>
    <t>Santa Teresa</t>
  </si>
  <si>
    <t>Pedregal</t>
  </si>
  <si>
    <t>Tlalpan</t>
  </si>
  <si>
    <t xml:space="preserve">Leopoldo </t>
  </si>
  <si>
    <t>El proveedor no proporciono un número telefónico</t>
  </si>
  <si>
    <t>https://directoriosancionados.apps.funcionpublica.gob.mx/</t>
  </si>
  <si>
    <t>http://semujerestransparencia.cdmx.gob.mx/DEAF/JUDRMAyS/PLATAFORMA/2023/121_34_2T23_NOTA_PROVEEDOR.pdf</t>
  </si>
  <si>
    <t xml:space="preserve">Ana Julieta </t>
  </si>
  <si>
    <t xml:space="preserve">Valdez </t>
  </si>
  <si>
    <t>Venturo</t>
  </si>
  <si>
    <t xml:space="preserve">Diana </t>
  </si>
  <si>
    <t xml:space="preserve">Avendaño </t>
  </si>
  <si>
    <t>Clemente</t>
  </si>
  <si>
    <t xml:space="preserve">Catherine Judith </t>
  </si>
  <si>
    <t xml:space="preserve">Mondragón </t>
  </si>
  <si>
    <t>Planas</t>
  </si>
  <si>
    <t xml:space="preserve">Karla Gabriela </t>
  </si>
  <si>
    <t xml:space="preserve">Prado </t>
  </si>
  <si>
    <t xml:space="preserve">Edith </t>
  </si>
  <si>
    <t xml:space="preserve">Bazan </t>
  </si>
  <si>
    <t xml:space="preserve">Venus Magali </t>
  </si>
  <si>
    <t>Vargas</t>
  </si>
  <si>
    <t>María Alejandra</t>
  </si>
  <si>
    <t xml:space="preserve"> Sánchez </t>
  </si>
  <si>
    <t>Corrilo</t>
  </si>
  <si>
    <t xml:space="preserve">Lucia Araceli </t>
  </si>
  <si>
    <t xml:space="preserve">Álvarez </t>
  </si>
  <si>
    <t>Torres</t>
  </si>
  <si>
    <t xml:space="preserve">Martha Elvira </t>
  </si>
  <si>
    <t>Hernández</t>
  </si>
  <si>
    <t xml:space="preserve">Karen Natalia </t>
  </si>
  <si>
    <t>Sosa</t>
  </si>
  <si>
    <t xml:space="preserve">Citlali Yoselin </t>
  </si>
  <si>
    <t xml:space="preserve">Gómez </t>
  </si>
  <si>
    <t>Miguel</t>
  </si>
  <si>
    <t xml:space="preserve">Lucero </t>
  </si>
  <si>
    <t>Ferra</t>
  </si>
  <si>
    <t xml:space="preserve">Diana Laura </t>
  </si>
  <si>
    <t xml:space="preserve">Ramaírez </t>
  </si>
  <si>
    <t xml:space="preserve">Evelyn </t>
  </si>
  <si>
    <t xml:space="preserve">Santos </t>
  </si>
  <si>
    <t>Estrada</t>
  </si>
  <si>
    <t xml:space="preserve">Ana María </t>
  </si>
  <si>
    <t xml:space="preserve">Bárcenas </t>
  </si>
  <si>
    <t>Tapia</t>
  </si>
  <si>
    <t xml:space="preserve">Reyna Angélica </t>
  </si>
  <si>
    <t>Guzmán</t>
  </si>
  <si>
    <t xml:space="preserve">Yazmin </t>
  </si>
  <si>
    <t xml:space="preserve">Lozano </t>
  </si>
  <si>
    <t xml:space="preserve">Alexis Wendolin </t>
  </si>
  <si>
    <t xml:space="preserve">Luisa Argentina </t>
  </si>
  <si>
    <t xml:space="preserve">Velasco </t>
  </si>
  <si>
    <t>Machorro</t>
  </si>
  <si>
    <t>Pereda</t>
  </si>
  <si>
    <t xml:space="preserve">Cynthia </t>
  </si>
  <si>
    <t>Arce</t>
  </si>
  <si>
    <t xml:space="preserve">Griselda </t>
  </si>
  <si>
    <t xml:space="preserve">Flores </t>
  </si>
  <si>
    <t>González</t>
  </si>
  <si>
    <t xml:space="preserve">Lady Johanne </t>
  </si>
  <si>
    <t xml:space="preserve">Rondón </t>
  </si>
  <si>
    <t>Arevalo</t>
  </si>
  <si>
    <t xml:space="preserve">Danae </t>
  </si>
  <si>
    <t xml:space="preserve">Benítez </t>
  </si>
  <si>
    <t>Arcos</t>
  </si>
  <si>
    <t xml:space="preserve">María José </t>
  </si>
  <si>
    <t xml:space="preserve">Vera </t>
  </si>
  <si>
    <t>Gamez</t>
  </si>
  <si>
    <t xml:space="preserve">Brenda Janelli </t>
  </si>
  <si>
    <t xml:space="preserve">Karla Andrea </t>
  </si>
  <si>
    <t xml:space="preserve">Navarro </t>
  </si>
  <si>
    <t>Tzintzun</t>
  </si>
  <si>
    <t xml:space="preserve">Frida </t>
  </si>
  <si>
    <t xml:space="preserve">Díaz </t>
  </si>
  <si>
    <t>Ramírez</t>
  </si>
  <si>
    <t xml:space="preserve">Estafany Arely </t>
  </si>
  <si>
    <t xml:space="preserve">Raymundo </t>
  </si>
  <si>
    <t xml:space="preserve">María Asunción </t>
  </si>
  <si>
    <t xml:space="preserve">Luna </t>
  </si>
  <si>
    <t>Valerio</t>
  </si>
  <si>
    <t xml:space="preserve">Atenea </t>
  </si>
  <si>
    <t xml:space="preserve">Michelle </t>
  </si>
  <si>
    <t xml:space="preserve">Roxanna Shair </t>
  </si>
  <si>
    <t xml:space="preserve">Aguilar </t>
  </si>
  <si>
    <t>Romero</t>
  </si>
  <si>
    <t>Cynthia Elizabeth</t>
  </si>
  <si>
    <t xml:space="preserve"> Zárraga </t>
  </si>
  <si>
    <t xml:space="preserve">Carolina Lizbeth </t>
  </si>
  <si>
    <t xml:space="preserve">Yesica Pilar </t>
  </si>
  <si>
    <t xml:space="preserve">Gutiérrez </t>
  </si>
  <si>
    <t>Mejía</t>
  </si>
  <si>
    <t xml:space="preserve">Darinka Valeria </t>
  </si>
  <si>
    <t xml:space="preserve">Aguilera </t>
  </si>
  <si>
    <t>Villazul</t>
  </si>
  <si>
    <t xml:space="preserve">Angélica </t>
  </si>
  <si>
    <t>Carrillo</t>
  </si>
  <si>
    <t>María de Jesus</t>
  </si>
  <si>
    <t xml:space="preserve"> Rayo </t>
  </si>
  <si>
    <t>Aguirre</t>
  </si>
  <si>
    <t xml:space="preserve">Altagracia </t>
  </si>
  <si>
    <t xml:space="preserve">Martínez </t>
  </si>
  <si>
    <t>Mendoza</t>
  </si>
  <si>
    <t xml:space="preserve">Mariana Sarai </t>
  </si>
  <si>
    <t>Chávez</t>
  </si>
  <si>
    <t xml:space="preserve">Linda Xochitl </t>
  </si>
  <si>
    <t xml:space="preserve">Bautista </t>
  </si>
  <si>
    <t>Aguilar</t>
  </si>
  <si>
    <t xml:space="preserve">Anayeli </t>
  </si>
  <si>
    <t>Reyes</t>
  </si>
  <si>
    <t xml:space="preserve">Eodulia </t>
  </si>
  <si>
    <t>Peralta</t>
  </si>
  <si>
    <t xml:space="preserve">Reyna Yessica </t>
  </si>
  <si>
    <t xml:space="preserve">Karla Alejandra </t>
  </si>
  <si>
    <t xml:space="preserve">Garduño </t>
  </si>
  <si>
    <t>Juárez</t>
  </si>
  <si>
    <t xml:space="preserve">Amelia </t>
  </si>
  <si>
    <t xml:space="preserve">Zapata </t>
  </si>
  <si>
    <t>Rojas</t>
  </si>
  <si>
    <t xml:space="preserve">Ana Patricia </t>
  </si>
  <si>
    <t xml:space="preserve">Guerero </t>
  </si>
  <si>
    <t>Prado</t>
  </si>
  <si>
    <t xml:space="preserve">Erika </t>
  </si>
  <si>
    <t>Macedo</t>
  </si>
  <si>
    <t xml:space="preserve">Maira Sarahi </t>
  </si>
  <si>
    <t>Páez</t>
  </si>
  <si>
    <t xml:space="preserve">Angélica Araceli </t>
  </si>
  <si>
    <t xml:space="preserve">Sandoval </t>
  </si>
  <si>
    <t>Carreon</t>
  </si>
  <si>
    <t>Amelia</t>
  </si>
  <si>
    <t xml:space="preserve"> Martínez </t>
  </si>
  <si>
    <t>Rodríguez</t>
  </si>
  <si>
    <t>Nuri</t>
  </si>
  <si>
    <t>Balleste</t>
  </si>
  <si>
    <t>Express Vit, S. de R.L. de C.V.</t>
  </si>
  <si>
    <t>EVI210527GU1</t>
  </si>
  <si>
    <t>Celebrar todo tipo de actos y contratos ya sean civiles o mercantiles</t>
  </si>
  <si>
    <t xml:space="preserve">Plan de Igula </t>
  </si>
  <si>
    <t>Edificio C4</t>
  </si>
  <si>
    <t>La Purisima</t>
  </si>
  <si>
    <t>Gustavo A. Madero</t>
  </si>
  <si>
    <t>07969</t>
  </si>
  <si>
    <t xml:space="preserve">Diego </t>
  </si>
  <si>
    <t xml:space="preserve">Valdes </t>
  </si>
  <si>
    <t>expressvit21@gmail.com</t>
  </si>
  <si>
    <t>Eclecsis Sinegía y Tecnología, S. de R.L. de C.V..</t>
  </si>
  <si>
    <t>EST071221PZ0</t>
  </si>
  <si>
    <t>Compra, venta, distrbución, reparación, mantenimiento, importación y comercialización de toda clase de productos.</t>
  </si>
  <si>
    <t>Laurel</t>
  </si>
  <si>
    <t>Agrícola Pantitlán</t>
  </si>
  <si>
    <t>08100</t>
  </si>
  <si>
    <t>Juan Carlos</t>
  </si>
  <si>
    <t>Alfaro</t>
  </si>
  <si>
    <t>Alejandra</t>
  </si>
  <si>
    <t xml:space="preserve"> Orozco </t>
  </si>
  <si>
    <t>Pablo</t>
  </si>
  <si>
    <t xml:space="preserve"> Navarrete </t>
  </si>
  <si>
    <t>Mercapib, S.A. de C.V.</t>
  </si>
  <si>
    <t>MER210621AIA</t>
  </si>
  <si>
    <t>Prestar toda clase de servicios corporativos, administrativos, asietncia, consultoría, organización de eventos.</t>
  </si>
  <si>
    <t>Periférico Adolfo Ruiz cortinez</t>
  </si>
  <si>
    <t>Jardines del Pedregal</t>
  </si>
  <si>
    <t>Álvaro Obregón</t>
  </si>
  <si>
    <t>01900</t>
  </si>
  <si>
    <t xml:space="preserve">Javier </t>
  </si>
  <si>
    <t>Santa María</t>
  </si>
  <si>
    <t>Beatriz Alejandra</t>
  </si>
  <si>
    <t xml:space="preserve"> Pech </t>
  </si>
  <si>
    <t>Salvador</t>
  </si>
  <si>
    <t>Seware, S.A. de C.V.</t>
  </si>
  <si>
    <t>Pequeña</t>
  </si>
  <si>
    <t>SEW0906082Z9</t>
  </si>
  <si>
    <t>Venta de equipo de computo</t>
  </si>
  <si>
    <t>Manuel Ávila Camacho</t>
  </si>
  <si>
    <t>600-A</t>
  </si>
  <si>
    <t xml:space="preserve">Ciudad Satelite </t>
  </si>
  <si>
    <t>Naucalpan de Juárez</t>
  </si>
  <si>
    <t xml:space="preserve">Roberto </t>
  </si>
  <si>
    <t>Televisa, S.de R.L. de C.V.</t>
  </si>
  <si>
    <t>Grande</t>
  </si>
  <si>
    <t>TEL721214GK7</t>
  </si>
  <si>
    <t>Adquisición, distribución, compra, venta y comercio en general de co ntenido audiovisual para programación de cine, radio y televisión.</t>
  </si>
  <si>
    <t>Vasco de Quiroga</t>
  </si>
  <si>
    <t>Santa Fe</t>
  </si>
  <si>
    <t>01901</t>
  </si>
  <si>
    <t xml:space="preserve">Rafael </t>
  </si>
  <si>
    <t xml:space="preserve">Villasante </t>
  </si>
  <si>
    <t>https://www.televisa.com/</t>
  </si>
  <si>
    <t>Formula Melodica, S. de R.L. de C.V.</t>
  </si>
  <si>
    <t>FME690614M49</t>
  </si>
  <si>
    <t xml:space="preserve">Ejucutar toda clase de actos y celebrar toda clase de contratos laborales, civiles, mercantiles o administrativos </t>
  </si>
  <si>
    <t xml:space="preserve">De los Virreyes </t>
  </si>
  <si>
    <t>Lomas de Chapultec, I Sección</t>
  </si>
  <si>
    <t>Miguel Hidalgo</t>
  </si>
  <si>
    <t xml:space="preserve">Patricia Georgina </t>
  </si>
  <si>
    <t xml:space="preserve">Marrón </t>
  </si>
  <si>
    <t>Brug</t>
  </si>
  <si>
    <t>https://www.notisistema.com/formulamelodica/</t>
  </si>
  <si>
    <t>Consorcio Audiovisa, S.A. de C.V.</t>
  </si>
  <si>
    <t>Micro</t>
  </si>
  <si>
    <t>CAU980825C56</t>
  </si>
  <si>
    <t>Fabricación, producción, transformación, adquisición, distribución y comercio en general por cuenta propia de toda clase de equipos de comunicación, audio, video e iluminación.</t>
  </si>
  <si>
    <t>San isidro</t>
  </si>
  <si>
    <t>Planta alta</t>
  </si>
  <si>
    <t>Azcapotzalco centro</t>
  </si>
  <si>
    <t>Azcapotzalco</t>
  </si>
  <si>
    <t>02000</t>
  </si>
  <si>
    <t>Alejandro</t>
  </si>
  <si>
    <t>Mayen</t>
  </si>
  <si>
    <t>john_audiovisa@yahoo.com.mx</t>
  </si>
  <si>
    <t>Grupo Allieti México, S. de R.L de C.V.</t>
  </si>
  <si>
    <t>GAM201125PP5</t>
  </si>
  <si>
    <t>Comercio al por mayor de computadoras y sus accesorios</t>
  </si>
  <si>
    <t xml:space="preserve">Tlalnepantla </t>
  </si>
  <si>
    <t xml:space="preserve">General José Vicente </t>
  </si>
  <si>
    <t>Ciudad Nezahualcoyotl</t>
  </si>
  <si>
    <t xml:space="preserve">Daniel </t>
  </si>
  <si>
    <t>Paredes</t>
  </si>
  <si>
    <t>ventas@grupoallieti.com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</si>
</sst>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49" fontId="0" fillId="0" borderId="0" xfId="0" applyNumberFormat="1"/>
    <xf numFmtId="0" fontId="4" fillId="0" borderId="0" xfId="1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0" fontId="3" fillId="0" borderId="0" xfId="1" applyFill="1" applyBorder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a\Desktop\2023\TRANSPARENCIA%202023\2023\2do%20Trimestre\A121Fr34_Padron-de-proveedore%20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a\Desktop\2023\TRANSPARENCIA%202023\2023\2do%20Trimestre\A121Fr34_Padron-de-proveedore%20121%20XXXIV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a\Desktop\2023\TRANSPARENCIA%202023\2023\3er%20Trimestre%20-\A121Fr34_Padron-de-proveedoree@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2021/TRANSPARENCIA%202021/2021/4to%20Trimestre%20-/A121Fr34_Padron-de-proveedore2020%20%20ACU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rectoriosancionados.apps.funcionpublica.gob.mx/" TargetMode="External"/><Relationship Id="rId299" Type="http://schemas.openxmlformats.org/officeDocument/2006/relationships/hyperlink" Target="http://semujerestransparencia.cdmx.gob.mx/DEAF/JUDRMAyS/PLATAFORMA/2023/121_34_2T23_NOTA_PROVEEDOR.pdf" TargetMode="External"/><Relationship Id="rId21" Type="http://schemas.openxmlformats.org/officeDocument/2006/relationships/hyperlink" Target="https://data.finanzas.cdmx.gob.mx/proveedores.html" TargetMode="External"/><Relationship Id="rId63" Type="http://schemas.openxmlformats.org/officeDocument/2006/relationships/hyperlink" Target="https://data.finanzas.cdmx.gob.mx/proveedores.html" TargetMode="External"/><Relationship Id="rId159" Type="http://schemas.openxmlformats.org/officeDocument/2006/relationships/hyperlink" Target="http://semujerestransparencia.cdmx.gob.mx/DEAF/JUDRMAyS/PLATAFORMA/2023/121_34_2T23_NOTA_PROVEEDOR.pdf" TargetMode="External"/><Relationship Id="rId324" Type="http://schemas.openxmlformats.org/officeDocument/2006/relationships/hyperlink" Target="https://directoriosancionados.apps.funcionpublica.gob.mx/" TargetMode="External"/><Relationship Id="rId366" Type="http://schemas.openxmlformats.org/officeDocument/2006/relationships/hyperlink" Target="https://data.finanzas.cdmx.gob.mx/proveedores.html" TargetMode="External"/><Relationship Id="rId170" Type="http://schemas.openxmlformats.org/officeDocument/2006/relationships/hyperlink" Target="http://semujerestransparencia.cdmx.gob.mx/DEAF/JUDRMAyS/PLATAFORMA/2023/121_34_2T23_NOTA_PROVEEDOR.pdf" TargetMode="External"/><Relationship Id="rId226" Type="http://schemas.openxmlformats.org/officeDocument/2006/relationships/hyperlink" Target="http://semujerestransparencia.cdmx.gob.mx/DEAF/JUDRMAyS/PLATAFORMA/2023/121_34_2T23_NOTA_PROVEEDOR.pdf" TargetMode="External"/><Relationship Id="rId268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ata.finanzas.cdmx.gob.mx/proveedores.html" TargetMode="External"/><Relationship Id="rId74" Type="http://schemas.openxmlformats.org/officeDocument/2006/relationships/hyperlink" Target="https://directoriosancionados.apps.funcionpublica.gob.mx/" TargetMode="External"/><Relationship Id="rId128" Type="http://schemas.openxmlformats.org/officeDocument/2006/relationships/hyperlink" Target="http://semujerestransparencia.cdmx.gob.mx/DEAF/JUDRMAyS/PLATAFORMA/2023/121_34_2T23_NOTA_PROVEEDOR.pdf" TargetMode="External"/><Relationship Id="rId335" Type="http://schemas.openxmlformats.org/officeDocument/2006/relationships/hyperlink" Target="http://semujerestransparencia.cdmx.gob.mx/DEAF/JUDRMAyS/PLATAFORMA/2023/121_34_2T23_NOTA_PROVEEDOR.pdf" TargetMode="External"/><Relationship Id="rId5" Type="http://schemas.openxmlformats.org/officeDocument/2006/relationships/hyperlink" Target="https://data.finanzas.cdmx.gob.mx/proveedores.html" TargetMode="External"/><Relationship Id="rId181" Type="http://schemas.openxmlformats.org/officeDocument/2006/relationships/hyperlink" Target="https://data.finanzas.cdmx.gob.mx/proveedores.html" TargetMode="External"/><Relationship Id="rId237" Type="http://schemas.openxmlformats.org/officeDocument/2006/relationships/hyperlink" Target="http://semujerestransparencia.cdmx.gob.mx/DEAF/JUDRMAyS/PLATAFORMA/2023/121_34_2T23_NOTA_PROVEEDOR.pdf" TargetMode="External"/><Relationship Id="rId279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s://data.finanzas.cdmx.gob.mx/proveedores.html" TargetMode="External"/><Relationship Id="rId139" Type="http://schemas.openxmlformats.org/officeDocument/2006/relationships/hyperlink" Target="http://semujerestransparencia.cdmx.gob.mx/DEAF/JUDRMAyS/PLATAFORMA/2023/121_34_2T23_NOTA_PROVEEDOR.pdf" TargetMode="External"/><Relationship Id="rId290" Type="http://schemas.openxmlformats.org/officeDocument/2006/relationships/hyperlink" Target="http://semujerestransparencia.cdmx.gob.mx/DEAF/JUDRMAyS/PLATAFORMA/2023/121_34_2T23_NOTA_PROVEEDOR.pdf" TargetMode="External"/><Relationship Id="rId304" Type="http://schemas.openxmlformats.org/officeDocument/2006/relationships/hyperlink" Target="https://data.finanzas.cdmx.gob.mx/proveedores.html" TargetMode="External"/><Relationship Id="rId346" Type="http://schemas.openxmlformats.org/officeDocument/2006/relationships/hyperlink" Target="https://directoriosancionados.apps.funcionpublica.gob.mx/" TargetMode="External"/><Relationship Id="rId85" Type="http://schemas.openxmlformats.org/officeDocument/2006/relationships/hyperlink" Target="https://directoriosancionados.apps.funcionpublica.gob.mx/" TargetMode="External"/><Relationship Id="rId150" Type="http://schemas.openxmlformats.org/officeDocument/2006/relationships/hyperlink" Target="http://semujerestransparencia.cdmx.gob.mx/DEAF/JUDRMAyS/PLATAFORMA/2023/121_34_2T23_NOTA_PROVEEDOR.pdf" TargetMode="External"/><Relationship Id="rId192" Type="http://schemas.openxmlformats.org/officeDocument/2006/relationships/hyperlink" Target="http://semujerestransparencia.cdmx.gob.mx/DEAF/JUDRMAyS/PLATAFORMA/2023/121_34_2T23_NOTA_PROVEEDOR.pdf" TargetMode="External"/><Relationship Id="rId206" Type="http://schemas.openxmlformats.org/officeDocument/2006/relationships/hyperlink" Target="https://data.finanzas.cdmx.gob.mx/proveedores.html" TargetMode="External"/><Relationship Id="rId248" Type="http://schemas.openxmlformats.org/officeDocument/2006/relationships/hyperlink" Target="https://data.finanzas.cdmx.gob.mx/proveedores.html" TargetMode="External"/><Relationship Id="rId12" Type="http://schemas.openxmlformats.org/officeDocument/2006/relationships/hyperlink" Target="https://data.finanzas.cdmx.gob.mx/proveedores.html" TargetMode="External"/><Relationship Id="rId108" Type="http://schemas.openxmlformats.org/officeDocument/2006/relationships/hyperlink" Target="https://directoriosancionados.apps.funcionpublica.gob.mx/" TargetMode="External"/><Relationship Id="rId315" Type="http://schemas.openxmlformats.org/officeDocument/2006/relationships/hyperlink" Target="https://directoriosancionados.apps.funcionpublica.gob.mx/" TargetMode="External"/><Relationship Id="rId357" Type="http://schemas.openxmlformats.org/officeDocument/2006/relationships/hyperlink" Target="https://data.finanzas.cdmx.gob.mx/proveedores.html" TargetMode="External"/><Relationship Id="rId54" Type="http://schemas.openxmlformats.org/officeDocument/2006/relationships/hyperlink" Target="https://data.finanzas.cdmx.gob.mx/proveedores.html" TargetMode="External"/><Relationship Id="rId96" Type="http://schemas.openxmlformats.org/officeDocument/2006/relationships/hyperlink" Target="https://directoriosancionados.apps.funcionpublica.gob.mx/" TargetMode="External"/><Relationship Id="rId161" Type="http://schemas.openxmlformats.org/officeDocument/2006/relationships/hyperlink" Target="http://semujerestransparencia.cdmx.gob.mx/DEAF/JUDRMAyS/PLATAFORMA/2023/121_34_2T23_NOTA_PROVEEDOR.pdf" TargetMode="External"/><Relationship Id="rId217" Type="http://schemas.openxmlformats.org/officeDocument/2006/relationships/hyperlink" Target="https://directoriosancionados.apps.funcionpublica.gob.mx/" TargetMode="External"/><Relationship Id="rId259" Type="http://schemas.openxmlformats.org/officeDocument/2006/relationships/hyperlink" Target="https://data.finanzas.cdmx.gob.mx/proveedores.html" TargetMode="External"/><Relationship Id="rId23" Type="http://schemas.openxmlformats.org/officeDocument/2006/relationships/hyperlink" Target="https://data.finanzas.cdmx.gob.mx/proveedores.html" TargetMode="External"/><Relationship Id="rId119" Type="http://schemas.openxmlformats.org/officeDocument/2006/relationships/hyperlink" Target="https://directoriosancionados.apps.funcionpublica.gob.mx/" TargetMode="External"/><Relationship Id="rId270" Type="http://schemas.openxmlformats.org/officeDocument/2006/relationships/hyperlink" Target="https://directoriosancionados.apps.funcionpublica.gob.mx/" TargetMode="External"/><Relationship Id="rId326" Type="http://schemas.openxmlformats.org/officeDocument/2006/relationships/hyperlink" Target="http://semujerestransparencia.cdmx.gob.mx/DEAF/JUDRMAyS/PLATAFORMA/2023/121_34_2T23_NOTA_PROVEEDOR.pdf" TargetMode="External"/><Relationship Id="rId65" Type="http://schemas.openxmlformats.org/officeDocument/2006/relationships/hyperlink" Target="https://directoriosancionados.apps.funcionpublica.gob.mx/" TargetMode="External"/><Relationship Id="rId130" Type="http://schemas.openxmlformats.org/officeDocument/2006/relationships/hyperlink" Target="http://semujerestransparencia.cdmx.gob.mx/DEAF/JUDRMAyS/PLATAFORMA/2023/121_34_2T23_NOTA_PROVEEDOR.pdf" TargetMode="External"/><Relationship Id="rId368" Type="http://schemas.openxmlformats.org/officeDocument/2006/relationships/hyperlink" Target="http://semujerestransparencia.cdmx.gob.mx/DEAF/JUDRMAyS/PLATAFORMA/2023/121_34_2T23_NOTA_PROVEEDOR.pdf" TargetMode="External"/><Relationship Id="rId172" Type="http://schemas.openxmlformats.org/officeDocument/2006/relationships/hyperlink" Target="http://semujerestransparencia.cdmx.gob.mx/DEAF/JUDRMAyS/PLATAFORMA/2023/121_34_2T23_NOTA_PROVEEDOR.pdf" TargetMode="External"/><Relationship Id="rId228" Type="http://schemas.openxmlformats.org/officeDocument/2006/relationships/hyperlink" Target="http://semujerestransparencia.cdmx.gob.mx/DEAF/JUDRMAyS/PLATAFORMA/2023/121_34_2T23_NOTA_PROVEEDOR.pdf" TargetMode="External"/><Relationship Id="rId281" Type="http://schemas.openxmlformats.org/officeDocument/2006/relationships/hyperlink" Target="http://semujerestransparencia.cdmx.gob.mx/DEAF/JUDRMAyS/PLATAFORMA/2023/121_34_2T23_NOTA_PROVEEDOR.pdf" TargetMode="External"/><Relationship Id="rId337" Type="http://schemas.openxmlformats.org/officeDocument/2006/relationships/hyperlink" Target="mailto:expressvit21@gmail.com" TargetMode="External"/><Relationship Id="rId34" Type="http://schemas.openxmlformats.org/officeDocument/2006/relationships/hyperlink" Target="https://data.finanzas.cdmx.gob.mx/proveedores.html" TargetMode="External"/><Relationship Id="rId76" Type="http://schemas.openxmlformats.org/officeDocument/2006/relationships/hyperlink" Target="https://directoriosancionados.apps.funcionpublica.gob.mx/" TargetMode="External"/><Relationship Id="rId141" Type="http://schemas.openxmlformats.org/officeDocument/2006/relationships/hyperlink" Target="http://semujerestransparencia.cdmx.gob.mx/DEAF/JUDRMAyS/PLATAFORMA/2023/121_34_2T23_NOTA_PROVEEDOR.pdf" TargetMode="External"/><Relationship Id="rId7" Type="http://schemas.openxmlformats.org/officeDocument/2006/relationships/hyperlink" Target="https://data.finanzas.cdmx.gob.mx/proveedores.html" TargetMode="External"/><Relationship Id="rId183" Type="http://schemas.openxmlformats.org/officeDocument/2006/relationships/hyperlink" Target="https://directoriosancionados.apps.funcionpublica.gob.mx/" TargetMode="External"/><Relationship Id="rId239" Type="http://schemas.openxmlformats.org/officeDocument/2006/relationships/hyperlink" Target="http://semujerestransparencia.cdmx.gob.mx/DEAF/JUDRMAyS/PLATAFORMA/2023/121_34_2T23_NOTA_PROVEEDOR.pdf" TargetMode="External"/><Relationship Id="rId250" Type="http://schemas.openxmlformats.org/officeDocument/2006/relationships/hyperlink" Target="https://data.finanzas.cdmx.gob.mx/proveedores.html" TargetMode="External"/><Relationship Id="rId292" Type="http://schemas.openxmlformats.org/officeDocument/2006/relationships/hyperlink" Target="http://semujerestransparencia.cdmx.gob.mx/DEAF/JUDRMAyS/PLATAFORMA/2023/121_34_2T23_NOTA_PROVEEDOR.pdf" TargetMode="External"/><Relationship Id="rId306" Type="http://schemas.openxmlformats.org/officeDocument/2006/relationships/hyperlink" Target="https://data.finanzas.cdmx.gob.mx/proveedores.html" TargetMode="External"/><Relationship Id="rId45" Type="http://schemas.openxmlformats.org/officeDocument/2006/relationships/hyperlink" Target="https://data.finanzas.cdmx.gob.mx/proveedores.html" TargetMode="External"/><Relationship Id="rId87" Type="http://schemas.openxmlformats.org/officeDocument/2006/relationships/hyperlink" Target="https://directoriosancionados.apps.funcionpublica.gob.mx/" TargetMode="External"/><Relationship Id="rId110" Type="http://schemas.openxmlformats.org/officeDocument/2006/relationships/hyperlink" Target="https://directoriosancionados.apps.funcionpublica.gob.mx/" TargetMode="External"/><Relationship Id="rId348" Type="http://schemas.openxmlformats.org/officeDocument/2006/relationships/hyperlink" Target="http://semujerestransparencia.cdmx.gob.mx/DEAF/JUDRMAyS/PLATAFORMA/2023/121_34_2T23_NOTA_PROVEEDOR.pdf" TargetMode="External"/><Relationship Id="rId152" Type="http://schemas.openxmlformats.org/officeDocument/2006/relationships/hyperlink" Target="http://semujerestransparencia.cdmx.gob.mx/DEAF/JUDRMAyS/PLATAFORMA/2023/121_34_2T23_NOTA_PROVEEDOR.pdf" TargetMode="External"/><Relationship Id="rId194" Type="http://schemas.openxmlformats.org/officeDocument/2006/relationships/hyperlink" Target="https://data.finanzas.cdmx.gob.mx/proveedores.html" TargetMode="External"/><Relationship Id="rId208" Type="http://schemas.openxmlformats.org/officeDocument/2006/relationships/hyperlink" Target="https://data.finanzas.cdmx.gob.mx/proveedores.html" TargetMode="External"/><Relationship Id="rId261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ata.finanzas.cdmx.gob.mx/proveedores.html" TargetMode="External"/><Relationship Id="rId56" Type="http://schemas.openxmlformats.org/officeDocument/2006/relationships/hyperlink" Target="mailto:magerjo@hotmail.com" TargetMode="External"/><Relationship Id="rId317" Type="http://schemas.openxmlformats.org/officeDocument/2006/relationships/hyperlink" Target="https://directoriosancionados.apps.funcionpublica.gob.mx/" TargetMode="External"/><Relationship Id="rId359" Type="http://schemas.openxmlformats.org/officeDocument/2006/relationships/hyperlink" Target="https://www.televisa.com/" TargetMode="External"/><Relationship Id="rId98" Type="http://schemas.openxmlformats.org/officeDocument/2006/relationships/hyperlink" Target="https://directoriosancionados.apps.funcionpublica.gob.mx/" TargetMode="External"/><Relationship Id="rId121" Type="http://schemas.openxmlformats.org/officeDocument/2006/relationships/hyperlink" Target="https://directoriosancionados.apps.funcionpublica.gob.mx/" TargetMode="External"/><Relationship Id="rId163" Type="http://schemas.openxmlformats.org/officeDocument/2006/relationships/hyperlink" Target="http://semujerestransparencia.cdmx.gob.mx/DEAF/JUDRMAyS/PLATAFORMA/2023/121_34_2T23_NOTA_PROVEEDOR.pdf" TargetMode="External"/><Relationship Id="rId219" Type="http://schemas.openxmlformats.org/officeDocument/2006/relationships/hyperlink" Target="https://directoriosancionados.apps.funcionpublica.gob.mx/" TargetMode="External"/><Relationship Id="rId370" Type="http://schemas.openxmlformats.org/officeDocument/2006/relationships/hyperlink" Target="https://data.finanzas.cdmx.gob.mx/proveedores.html" TargetMode="External"/><Relationship Id="rId230" Type="http://schemas.openxmlformats.org/officeDocument/2006/relationships/hyperlink" Target="http://semujerestransparencia.cdmx.gob.mx/DEAF/JUDRMAyS/PLATAFORMA/2023/121_34_2T23_NOTA_PROVEEDOR.pdf" TargetMode="External"/><Relationship Id="rId25" Type="http://schemas.openxmlformats.org/officeDocument/2006/relationships/hyperlink" Target="https://data.finanzas.cdmx.gob.mx/proveedores.html" TargetMode="External"/><Relationship Id="rId67" Type="http://schemas.openxmlformats.org/officeDocument/2006/relationships/hyperlink" Target="https://directoriosancionados.apps.funcionpublica.gob.mx/" TargetMode="External"/><Relationship Id="rId272" Type="http://schemas.openxmlformats.org/officeDocument/2006/relationships/hyperlink" Target="https://directoriosancionados.apps.funcionpublica.gob.mx/" TargetMode="External"/><Relationship Id="rId328" Type="http://schemas.openxmlformats.org/officeDocument/2006/relationships/hyperlink" Target="http://semujerestransparencia.cdmx.gob.mx/DEAF/JUDRMAyS/PLATAFORMA/2023/121_34_2T23_NOTA_PROVEEDOR.pdf" TargetMode="External"/><Relationship Id="rId132" Type="http://schemas.openxmlformats.org/officeDocument/2006/relationships/hyperlink" Target="http://semujerestransparencia.cdmx.gob.mx/DEAF/JUDRMAyS/PLATAFORMA/2023/121_34_2T23_NOTA_PROVEEDOR.pdf" TargetMode="External"/><Relationship Id="rId174" Type="http://schemas.openxmlformats.org/officeDocument/2006/relationships/hyperlink" Target="http://semujerestransparencia.cdmx.gob.mx/DEAF/JUDRMAyS/PLATAFORMA/2023/121_34_2T23_NOTA_PROVEEDOR.pdf" TargetMode="External"/><Relationship Id="rId241" Type="http://schemas.openxmlformats.org/officeDocument/2006/relationships/hyperlink" Target="https://data.finanzas.cdmx.gob.mx/proveedores.html" TargetMode="External"/><Relationship Id="rId15" Type="http://schemas.openxmlformats.org/officeDocument/2006/relationships/hyperlink" Target="https://data.finanzas.cdmx.gob.mx/proveedores.html" TargetMode="External"/><Relationship Id="rId36" Type="http://schemas.openxmlformats.org/officeDocument/2006/relationships/hyperlink" Target="https://data.finanzas.cdmx.gob.mx/proveedores.html" TargetMode="External"/><Relationship Id="rId57" Type="http://schemas.openxmlformats.org/officeDocument/2006/relationships/hyperlink" Target="https://data.finanzas.cdmx.gob.mx/proveedores.html" TargetMode="External"/><Relationship Id="rId262" Type="http://schemas.openxmlformats.org/officeDocument/2006/relationships/hyperlink" Target="https://directoriosancionados.apps.funcionpublica.gob.mx/" TargetMode="External"/><Relationship Id="rId283" Type="http://schemas.openxmlformats.org/officeDocument/2006/relationships/hyperlink" Target="http://semujerestransparencia.cdmx.gob.mx/DEAF/JUDRMAyS/PLATAFORMA/2023/121_34_2T23_NOTA_PROVEEDOR.pdf" TargetMode="External"/><Relationship Id="rId318" Type="http://schemas.openxmlformats.org/officeDocument/2006/relationships/hyperlink" Target="https://directoriosancionados.apps.funcionpublica.gob.mx/" TargetMode="External"/><Relationship Id="rId339" Type="http://schemas.openxmlformats.org/officeDocument/2006/relationships/hyperlink" Target="https://data.finanzas.cdmx.gob.mx/proveedores.html" TargetMode="External"/><Relationship Id="rId78" Type="http://schemas.openxmlformats.org/officeDocument/2006/relationships/hyperlink" Target="https://directoriosancionados.apps.funcionpublica.gob.mx/" TargetMode="External"/><Relationship Id="rId99" Type="http://schemas.openxmlformats.org/officeDocument/2006/relationships/hyperlink" Target="https://directoriosancionados.apps.funcionpublica.gob.mx/" TargetMode="External"/><Relationship Id="rId101" Type="http://schemas.openxmlformats.org/officeDocument/2006/relationships/hyperlink" Target="https://directoriosancionados.apps.funcionpublica.gob.mx/" TargetMode="External"/><Relationship Id="rId122" Type="http://schemas.openxmlformats.org/officeDocument/2006/relationships/hyperlink" Target="https://directoriosancionados.apps.funcionpublica.gob.mx/" TargetMode="External"/><Relationship Id="rId143" Type="http://schemas.openxmlformats.org/officeDocument/2006/relationships/hyperlink" Target="http://semujerestransparencia.cdmx.gob.mx/DEAF/JUDRMAyS/PLATAFORMA/2023/121_34_2T23_NOTA_PROVEEDOR.pdf" TargetMode="External"/><Relationship Id="rId164" Type="http://schemas.openxmlformats.org/officeDocument/2006/relationships/hyperlink" Target="http://semujerestransparencia.cdmx.gob.mx/DEAF/JUDRMAyS/PLATAFORMA/2023/121_34_2T23_NOTA_PROVEEDOR.pdf" TargetMode="External"/><Relationship Id="rId185" Type="http://schemas.openxmlformats.org/officeDocument/2006/relationships/hyperlink" Target="http://semujerestransparencia.cdmx.gob.mx/DEAF/JUDRMAyS/PLATAFORMA/2023/121_34_2T23_NOTA_PROVEEDOR.pdf" TargetMode="External"/><Relationship Id="rId350" Type="http://schemas.openxmlformats.org/officeDocument/2006/relationships/hyperlink" Target="http://semujerestransparencia.cdmx.gob.mx/DEAF/JUDRMAyS/PLATAFORMA/2023/121_34_2T23_NOTA_PROVEEDOR.pdf" TargetMode="External"/><Relationship Id="rId371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ata.finanzas.cdmx.gob.mx/proveedores.html" TargetMode="External"/><Relationship Id="rId210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ata.finanzas.cdmx.gob.mx/proveedores.html" TargetMode="External"/><Relationship Id="rId231" Type="http://schemas.openxmlformats.org/officeDocument/2006/relationships/hyperlink" Target="http://semujerestransparencia.cdmx.gob.mx/DEAF/JUDRMAyS/PLATAFORMA/2023/121_34_2T23_NOTA_PROVEEDOR.pdf" TargetMode="External"/><Relationship Id="rId252" Type="http://schemas.openxmlformats.org/officeDocument/2006/relationships/hyperlink" Target="https://data.finanzas.cdmx.gob.mx/proveedores.html" TargetMode="External"/><Relationship Id="rId273" Type="http://schemas.openxmlformats.org/officeDocument/2006/relationships/hyperlink" Target="https://directoriosancionados.apps.funcionpublica.gob.mx/" TargetMode="External"/><Relationship Id="rId294" Type="http://schemas.openxmlformats.org/officeDocument/2006/relationships/hyperlink" Target="http://semujerestransparencia.cdmx.gob.mx/DEAF/JUDRMAyS/PLATAFORMA/2023/121_34_2T23_NOTA_PROVEEDOR.pdf" TargetMode="External"/><Relationship Id="rId308" Type="http://schemas.openxmlformats.org/officeDocument/2006/relationships/hyperlink" Target="https://data.finanzas.cdmx.gob.mx/proveedores.html" TargetMode="External"/><Relationship Id="rId329" Type="http://schemas.openxmlformats.org/officeDocument/2006/relationships/hyperlink" Target="http://semujerestransparencia.cdmx.gob.mx/DEAF/JUDRMAyS/PLATAFORMA/2023/121_34_2T23_NOTA_PROVEEDOR.pdf" TargetMode="External"/><Relationship Id="rId47" Type="http://schemas.openxmlformats.org/officeDocument/2006/relationships/hyperlink" Target="https://data.finanzas.cdmx.gob.mx/proveedores.html" TargetMode="External"/><Relationship Id="rId68" Type="http://schemas.openxmlformats.org/officeDocument/2006/relationships/hyperlink" Target="https://directoriosancionados.apps.funcionpublica.gob.mx/" TargetMode="External"/><Relationship Id="rId89" Type="http://schemas.openxmlformats.org/officeDocument/2006/relationships/hyperlink" Target="https://directoriosancionados.apps.funcionpublica.gob.mx/" TargetMode="External"/><Relationship Id="rId112" Type="http://schemas.openxmlformats.org/officeDocument/2006/relationships/hyperlink" Target="https://directoriosancionados.apps.funcionpublica.gob.mx/" TargetMode="External"/><Relationship Id="rId133" Type="http://schemas.openxmlformats.org/officeDocument/2006/relationships/hyperlink" Target="http://semujerestransparencia.cdmx.gob.mx/DEAF/JUDRMAyS/PLATAFORMA/2023/121_34_2T23_NOTA_PROVEEDOR.pdf" TargetMode="External"/><Relationship Id="rId154" Type="http://schemas.openxmlformats.org/officeDocument/2006/relationships/hyperlink" Target="http://semujerestransparencia.cdmx.gob.mx/DEAF/JUDRMAyS/PLATAFORMA/2023/121_34_2T23_NOTA_PROVEEDOR.pdf" TargetMode="External"/><Relationship Id="rId175" Type="http://schemas.openxmlformats.org/officeDocument/2006/relationships/hyperlink" Target="http://semujerestransparencia.cdmx.gob.mx/DEAF/JUDRMAyS/PLATAFORMA/2023/121_34_2T23_NOTA_PROVEEDOR.pdf" TargetMode="External"/><Relationship Id="rId340" Type="http://schemas.openxmlformats.org/officeDocument/2006/relationships/hyperlink" Target="https://directoriosancionados.apps.funcionpublica.gob.mx/" TargetMode="External"/><Relationship Id="rId361" Type="http://schemas.openxmlformats.org/officeDocument/2006/relationships/hyperlink" Target="https://directoriosancionados.apps.funcionpublica.gob.mx/" TargetMode="External"/><Relationship Id="rId196" Type="http://schemas.openxmlformats.org/officeDocument/2006/relationships/hyperlink" Target="https://data.finanzas.cdmx.gob.mx/proveedores.html" TargetMode="External"/><Relationship Id="rId200" Type="http://schemas.openxmlformats.org/officeDocument/2006/relationships/hyperlink" Target="https://data.finanzas.cdmx.gob.mx/proveedores.html" TargetMode="External"/><Relationship Id="rId16" Type="http://schemas.openxmlformats.org/officeDocument/2006/relationships/hyperlink" Target="https://data.finanzas.cdmx.gob.mx/proveedores.html" TargetMode="External"/><Relationship Id="rId221" Type="http://schemas.openxmlformats.org/officeDocument/2006/relationships/hyperlink" Target="https://directoriosancionados.apps.funcionpublica.gob.mx/" TargetMode="External"/><Relationship Id="rId242" Type="http://schemas.openxmlformats.org/officeDocument/2006/relationships/hyperlink" Target="https://data.finanzas.cdmx.gob.mx/proveedores.html" TargetMode="External"/><Relationship Id="rId263" Type="http://schemas.openxmlformats.org/officeDocument/2006/relationships/hyperlink" Target="https://directoriosancionados.apps.funcionpublica.gob.mx/" TargetMode="External"/><Relationship Id="rId284" Type="http://schemas.openxmlformats.org/officeDocument/2006/relationships/hyperlink" Target="http://semujerestransparencia.cdmx.gob.mx/DEAF/JUDRMAyS/PLATAFORMA/2023/121_34_2T23_NOTA_PROVEEDOR.pdf" TargetMode="External"/><Relationship Id="rId319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ata.finanzas.cdmx.gob.mx/proveedores.html" TargetMode="External"/><Relationship Id="rId58" Type="http://schemas.openxmlformats.org/officeDocument/2006/relationships/hyperlink" Target="mailto:arimeci@hotmail.com" TargetMode="External"/><Relationship Id="rId79" Type="http://schemas.openxmlformats.org/officeDocument/2006/relationships/hyperlink" Target="https://directoriosancionados.apps.funcionpublica.gob.mx/" TargetMode="External"/><Relationship Id="rId102" Type="http://schemas.openxmlformats.org/officeDocument/2006/relationships/hyperlink" Target="https://directoriosancionados.apps.funcionpublica.gob.mx/" TargetMode="External"/><Relationship Id="rId123" Type="http://schemas.openxmlformats.org/officeDocument/2006/relationships/hyperlink" Target="http://semujerestransparencia.cdmx.gob.mx/DEAF/JUDRMAyS/PLATAFORMA/2023/121_34_2T23_NOTA_PROVEEDOR.pdf" TargetMode="External"/><Relationship Id="rId144" Type="http://schemas.openxmlformats.org/officeDocument/2006/relationships/hyperlink" Target="http://semujerestransparencia.cdmx.gob.mx/DEAF/JUDRMAyS/PLATAFORMA/2023/121_34_2T23_NOTA_PROVEEDOR.pdf" TargetMode="External"/><Relationship Id="rId330" Type="http://schemas.openxmlformats.org/officeDocument/2006/relationships/hyperlink" Target="http://semujerestransparencia.cdmx.gob.mx/DEAF/JUDRMAyS/PLATAFORMA/2023/121_34_2T23_NOTA_PROVEEDOR.pdf" TargetMode="External"/><Relationship Id="rId90" Type="http://schemas.openxmlformats.org/officeDocument/2006/relationships/hyperlink" Target="https://directoriosancionados.apps.funcionpublica.gob.mx/" TargetMode="External"/><Relationship Id="rId165" Type="http://schemas.openxmlformats.org/officeDocument/2006/relationships/hyperlink" Target="http://semujerestransparencia.cdmx.gob.mx/DEAF/JUDRMAyS/PLATAFORMA/2023/121_34_2T23_NOTA_PROVEEDOR.pdf" TargetMode="External"/><Relationship Id="rId186" Type="http://schemas.openxmlformats.org/officeDocument/2006/relationships/hyperlink" Target="http://semujerestransparencia.cdmx.gob.mx/DEAF/JUDRMAyS/PLATAFORMA/2023/121_34_2T23_NOTA_PROVEEDOR.pdf" TargetMode="External"/><Relationship Id="rId351" Type="http://schemas.openxmlformats.org/officeDocument/2006/relationships/hyperlink" Target="https://data.finanzas.cdmx.gob.mx/proveedores.html" TargetMode="External"/><Relationship Id="rId372" Type="http://schemas.openxmlformats.org/officeDocument/2006/relationships/printerSettings" Target="../printerSettings/printerSettings1.bin"/><Relationship Id="rId211" Type="http://schemas.openxmlformats.org/officeDocument/2006/relationships/hyperlink" Target="https://directoriosancionados.apps.funcionpublica.gob.mx/" TargetMode="External"/><Relationship Id="rId232" Type="http://schemas.openxmlformats.org/officeDocument/2006/relationships/hyperlink" Target="http://semujerestransparencia.cdmx.gob.mx/DEAF/JUDRMAyS/PLATAFORMA/2023/121_34_2T23_NOTA_PROVEEDOR.pdf" TargetMode="External"/><Relationship Id="rId253" Type="http://schemas.openxmlformats.org/officeDocument/2006/relationships/hyperlink" Target="https://data.finanzas.cdmx.gob.mx/proveedores.html" TargetMode="External"/><Relationship Id="rId274" Type="http://schemas.openxmlformats.org/officeDocument/2006/relationships/hyperlink" Target="https://directoriosancionados.apps.funcionpublica.gob.mx/" TargetMode="External"/><Relationship Id="rId295" Type="http://schemas.openxmlformats.org/officeDocument/2006/relationships/hyperlink" Target="http://semujerestransparencia.cdmx.gob.mx/DEAF/JUDRMAyS/PLATAFORMA/2023/121_34_2T23_NOTA_PROVEEDOR.pdf" TargetMode="External"/><Relationship Id="rId309" Type="http://schemas.openxmlformats.org/officeDocument/2006/relationships/hyperlink" Target="https://data.finanzas.cdmx.gob.mx/proveedores.html" TargetMode="External"/><Relationship Id="rId27" Type="http://schemas.openxmlformats.org/officeDocument/2006/relationships/hyperlink" Target="https://data.finanzas.cdmx.gob.mx/proveedores.html" TargetMode="External"/><Relationship Id="rId48" Type="http://schemas.openxmlformats.org/officeDocument/2006/relationships/hyperlink" Target="https://data.finanzas.cdmx.gob.mx/proveedores.html" TargetMode="External"/><Relationship Id="rId69" Type="http://schemas.openxmlformats.org/officeDocument/2006/relationships/hyperlink" Target="https://directoriosancionados.apps.funcionpublica.gob.mx/" TargetMode="External"/><Relationship Id="rId113" Type="http://schemas.openxmlformats.org/officeDocument/2006/relationships/hyperlink" Target="https://directoriosancionados.apps.funcionpublica.gob.mx/" TargetMode="External"/><Relationship Id="rId134" Type="http://schemas.openxmlformats.org/officeDocument/2006/relationships/hyperlink" Target="http://semujerestransparencia.cdmx.gob.mx/DEAF/JUDRMAyS/PLATAFORMA/2023/121_34_2T23_NOTA_PROVEEDOR.pdf" TargetMode="External"/><Relationship Id="rId320" Type="http://schemas.openxmlformats.org/officeDocument/2006/relationships/hyperlink" Target="https://directoriosancionados.apps.funcionpublica.gob.mx/" TargetMode="External"/><Relationship Id="rId80" Type="http://schemas.openxmlformats.org/officeDocument/2006/relationships/hyperlink" Target="https://directoriosancionados.apps.funcionpublica.gob.mx/" TargetMode="External"/><Relationship Id="rId155" Type="http://schemas.openxmlformats.org/officeDocument/2006/relationships/hyperlink" Target="http://semujerestransparencia.cdmx.gob.mx/DEAF/JUDRMAyS/PLATAFORMA/2023/121_34_2T23_NOTA_PROVEEDOR.pdf" TargetMode="External"/><Relationship Id="rId176" Type="http://schemas.openxmlformats.org/officeDocument/2006/relationships/hyperlink" Target="http://semujerestransparencia.cdmx.gob.mx/DEAF/JUDRMAyS/PLATAFORMA/2023/121_34_2T23_NOTA_PROVEEDOR.pdf" TargetMode="External"/><Relationship Id="rId197" Type="http://schemas.openxmlformats.org/officeDocument/2006/relationships/hyperlink" Target="https://data.finanzas.cdmx.gob.mx/proveedores.html" TargetMode="External"/><Relationship Id="rId341" Type="http://schemas.openxmlformats.org/officeDocument/2006/relationships/hyperlink" Target="http://semujerestransparencia.cdmx.gob.mx/DEAF/JUDRMAyS/PLATAFORMA/2023/121_34_2T23_NOTA_PROVEEDOR.pdf" TargetMode="External"/><Relationship Id="rId362" Type="http://schemas.openxmlformats.org/officeDocument/2006/relationships/hyperlink" Target="https://www.notisistema.com/formulamelodica/" TargetMode="External"/><Relationship Id="rId201" Type="http://schemas.openxmlformats.org/officeDocument/2006/relationships/hyperlink" Target="https://data.finanzas.cdmx.gob.mx/proveedores.html" TargetMode="External"/><Relationship Id="rId222" Type="http://schemas.openxmlformats.org/officeDocument/2006/relationships/hyperlink" Target="https://directoriosancionados.apps.funcionpublica.gob.mx/" TargetMode="External"/><Relationship Id="rId243" Type="http://schemas.openxmlformats.org/officeDocument/2006/relationships/hyperlink" Target="https://data.finanzas.cdmx.gob.mx/proveedores.html" TargetMode="External"/><Relationship Id="rId264" Type="http://schemas.openxmlformats.org/officeDocument/2006/relationships/hyperlink" Target="https://directoriosancionados.apps.funcionpublica.gob.mx/" TargetMode="External"/><Relationship Id="rId285" Type="http://schemas.openxmlformats.org/officeDocument/2006/relationships/hyperlink" Target="http://semujerestransparencia.cdmx.gob.mx/DEAF/JUDRMAyS/PLATAFORMA/2023/121_34_2T23_NOTA_PROVEEDOR.pdf" TargetMode="External"/><Relationship Id="rId17" Type="http://schemas.openxmlformats.org/officeDocument/2006/relationships/hyperlink" Target="https://data.finanzas.cdmx.gob.mx/proveedores.html" TargetMode="External"/><Relationship Id="rId38" Type="http://schemas.openxmlformats.org/officeDocument/2006/relationships/hyperlink" Target="https://data.finanzas.cdmx.gob.mx/proveedores.html" TargetMode="External"/><Relationship Id="rId59" Type="http://schemas.openxmlformats.org/officeDocument/2006/relationships/hyperlink" Target="https://data.finanzas.cdmx.gob.mx/proveedores.html" TargetMode="External"/><Relationship Id="rId103" Type="http://schemas.openxmlformats.org/officeDocument/2006/relationships/hyperlink" Target="https://directoriosancionados.apps.funcionpublica.gob.mx/" TargetMode="External"/><Relationship Id="rId124" Type="http://schemas.openxmlformats.org/officeDocument/2006/relationships/hyperlink" Target="http://semujerestransparencia.cdmx.gob.mx/DEAF/JUDRMAyS/PLATAFORMA/2023/121_34_2T23_NOTA_PROVEEDOR.pdf" TargetMode="External"/><Relationship Id="rId310" Type="http://schemas.openxmlformats.org/officeDocument/2006/relationships/hyperlink" Target="https://data.finanzas.cdmx.gob.mx/proveedores.html" TargetMode="External"/><Relationship Id="rId70" Type="http://schemas.openxmlformats.org/officeDocument/2006/relationships/hyperlink" Target="https://directoriosancionados.apps.funcionpublica.gob.mx/" TargetMode="External"/><Relationship Id="rId91" Type="http://schemas.openxmlformats.org/officeDocument/2006/relationships/hyperlink" Target="https://directoriosancionados.apps.funcionpublica.gob.mx/" TargetMode="External"/><Relationship Id="rId145" Type="http://schemas.openxmlformats.org/officeDocument/2006/relationships/hyperlink" Target="http://semujerestransparencia.cdmx.gob.mx/DEAF/JUDRMAyS/PLATAFORMA/2023/121_34_2T23_NOTA_PROVEEDOR.pdf" TargetMode="External"/><Relationship Id="rId166" Type="http://schemas.openxmlformats.org/officeDocument/2006/relationships/hyperlink" Target="http://semujerestransparencia.cdmx.gob.mx/DEAF/JUDRMAyS/PLATAFORMA/2023/121_34_2T23_NOTA_PROVEEDOR.pdf" TargetMode="External"/><Relationship Id="rId187" Type="http://schemas.openxmlformats.org/officeDocument/2006/relationships/hyperlink" Target="https://data.finanzas.cdmx.gob.mx/proveedores.html" TargetMode="External"/><Relationship Id="rId331" Type="http://schemas.openxmlformats.org/officeDocument/2006/relationships/hyperlink" Target="http://semujerestransparencia.cdmx.gob.mx/DEAF/JUDRMAyS/PLATAFORMA/2023/121_34_2T23_NOTA_PROVEEDOR.pdf" TargetMode="External"/><Relationship Id="rId35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ata.finanzas.cdmx.gob.mx/proveedores.html" TargetMode="External"/><Relationship Id="rId212" Type="http://schemas.openxmlformats.org/officeDocument/2006/relationships/hyperlink" Target="https://directoriosancionados.apps.funcionpublica.gob.mx/" TargetMode="External"/><Relationship Id="rId233" Type="http://schemas.openxmlformats.org/officeDocument/2006/relationships/hyperlink" Target="http://semujerestransparencia.cdmx.gob.mx/DEAF/JUDRMAyS/PLATAFORMA/2023/121_34_2T23_NOTA_PROVEEDOR.pdf" TargetMode="External"/><Relationship Id="rId254" Type="http://schemas.openxmlformats.org/officeDocument/2006/relationships/hyperlink" Target="https://data.finanzas.cdmx.gob.mx/proveedores.html" TargetMode="External"/><Relationship Id="rId28" Type="http://schemas.openxmlformats.org/officeDocument/2006/relationships/hyperlink" Target="https://data.finanzas.cdmx.gob.mx/proveedores.html" TargetMode="External"/><Relationship Id="rId49" Type="http://schemas.openxmlformats.org/officeDocument/2006/relationships/hyperlink" Target="https://data.finanzas.cdmx.gob.mx/proveedores.html" TargetMode="External"/><Relationship Id="rId114" Type="http://schemas.openxmlformats.org/officeDocument/2006/relationships/hyperlink" Target="https://directoriosancionados.apps.funcionpublica.gob.mx/" TargetMode="External"/><Relationship Id="rId275" Type="http://schemas.openxmlformats.org/officeDocument/2006/relationships/hyperlink" Target="https://directoriosancionados.apps.funcionpublica.gob.mx/" TargetMode="External"/><Relationship Id="rId296" Type="http://schemas.openxmlformats.org/officeDocument/2006/relationships/hyperlink" Target="http://semujerestransparencia.cdmx.gob.mx/DEAF/JUDRMAyS/PLATAFORMA/2023/121_34_2T23_NOTA_PROVEEDOR.pdf" TargetMode="External"/><Relationship Id="rId300" Type="http://schemas.openxmlformats.org/officeDocument/2006/relationships/hyperlink" Target="http://semujerestransparencia.cdmx.gob.mx/DEAF/JUDRMAyS/PLATAFORMA/2023/121_34_2T23_NOTA_PROVEEDOR.pdf" TargetMode="External"/><Relationship Id="rId60" Type="http://schemas.openxmlformats.org/officeDocument/2006/relationships/hyperlink" Target="https://www.pascual.com.mx/" TargetMode="External"/><Relationship Id="rId81" Type="http://schemas.openxmlformats.org/officeDocument/2006/relationships/hyperlink" Target="https://directoriosancionados.apps.funcionpublica.gob.mx/" TargetMode="External"/><Relationship Id="rId135" Type="http://schemas.openxmlformats.org/officeDocument/2006/relationships/hyperlink" Target="http://semujerestransparencia.cdmx.gob.mx/DEAF/JUDRMAyS/PLATAFORMA/2023/121_34_2T23_NOTA_PROVEEDOR.pdf" TargetMode="External"/><Relationship Id="rId156" Type="http://schemas.openxmlformats.org/officeDocument/2006/relationships/hyperlink" Target="http://semujerestransparencia.cdmx.gob.mx/DEAF/JUDRMAyS/PLATAFORMA/2023/121_34_2T23_NOTA_PROVEEDOR.pdf" TargetMode="External"/><Relationship Id="rId177" Type="http://schemas.openxmlformats.org/officeDocument/2006/relationships/hyperlink" Target="http://semujerestransparencia.cdmx.gob.mx/DEAF/JUDRMAyS/PLATAFORMA/2023/121_34_2T23_NOTA_PROVEEDOR.pdf" TargetMode="External"/><Relationship Id="rId198" Type="http://schemas.openxmlformats.org/officeDocument/2006/relationships/hyperlink" Target="https://data.finanzas.cdmx.gob.mx/proveedores.html" TargetMode="External"/><Relationship Id="rId321" Type="http://schemas.openxmlformats.org/officeDocument/2006/relationships/hyperlink" Target="https://directoriosancionados.apps.funcionpublica.gob.mx/" TargetMode="External"/><Relationship Id="rId342" Type="http://schemas.openxmlformats.org/officeDocument/2006/relationships/hyperlink" Target="https://data.finanzas.cdmx.gob.mx/proveedores.html" TargetMode="External"/><Relationship Id="rId363" Type="http://schemas.openxmlformats.org/officeDocument/2006/relationships/hyperlink" Target="https://data.finanzas.cdmx.gob.mx/proveedores.html" TargetMode="External"/><Relationship Id="rId202" Type="http://schemas.openxmlformats.org/officeDocument/2006/relationships/hyperlink" Target="https://data.finanzas.cdmx.gob.mx/proveedores.html" TargetMode="External"/><Relationship Id="rId223" Type="http://schemas.openxmlformats.org/officeDocument/2006/relationships/hyperlink" Target="https://directoriosancionados.apps.funcionpublica.gob.mx/" TargetMode="External"/><Relationship Id="rId244" Type="http://schemas.openxmlformats.org/officeDocument/2006/relationships/hyperlink" Target="https://data.finanzas.cdmx.gob.mx/proveedores.html" TargetMode="External"/><Relationship Id="rId18" Type="http://schemas.openxmlformats.org/officeDocument/2006/relationships/hyperlink" Target="https://data.finanzas.cdmx.gob.mx/proveedores.html" TargetMode="External"/><Relationship Id="rId39" Type="http://schemas.openxmlformats.org/officeDocument/2006/relationships/hyperlink" Target="https://data.finanzas.cdmx.gob.mx/proveedores.html" TargetMode="External"/><Relationship Id="rId265" Type="http://schemas.openxmlformats.org/officeDocument/2006/relationships/hyperlink" Target="https://directoriosancionados.apps.funcionpublica.gob.mx/" TargetMode="External"/><Relationship Id="rId286" Type="http://schemas.openxmlformats.org/officeDocument/2006/relationships/hyperlink" Target="http://semujerestransparencia.cdmx.gob.mx/DEAF/JUDRMAyS/PLATAFORMA/2023/121_34_2T23_NOTA_PROVEEDOR.pdf" TargetMode="External"/><Relationship Id="rId50" Type="http://schemas.openxmlformats.org/officeDocument/2006/relationships/hyperlink" Target="https://data.finanzas.cdmx.gob.mx/proveedores.html" TargetMode="External"/><Relationship Id="rId104" Type="http://schemas.openxmlformats.org/officeDocument/2006/relationships/hyperlink" Target="https://directoriosancionados.apps.funcionpublica.gob.mx/" TargetMode="External"/><Relationship Id="rId125" Type="http://schemas.openxmlformats.org/officeDocument/2006/relationships/hyperlink" Target="http://semujerestransparencia.cdmx.gob.mx/DEAF/JUDRMAyS/PLATAFORMA/2023/121_34_2T23_NOTA_PROVEEDOR.pdf" TargetMode="External"/><Relationship Id="rId146" Type="http://schemas.openxmlformats.org/officeDocument/2006/relationships/hyperlink" Target="http://semujerestransparencia.cdmx.gob.mx/DEAF/JUDRMAyS/PLATAFORMA/2023/121_34_2T23_NOTA_PROVEEDOR.pdf" TargetMode="External"/><Relationship Id="rId167" Type="http://schemas.openxmlformats.org/officeDocument/2006/relationships/hyperlink" Target="http://semujerestransparencia.cdmx.gob.mx/DEAF/JUDRMAyS/PLATAFORMA/2023/121_34_2T23_NOTA_PROVEEDOR.pdf" TargetMode="External"/><Relationship Id="rId188" Type="http://schemas.openxmlformats.org/officeDocument/2006/relationships/hyperlink" Target="https://data.finanzas.cdmx.gob.mx/proveedores.html" TargetMode="External"/><Relationship Id="rId311" Type="http://schemas.openxmlformats.org/officeDocument/2006/relationships/hyperlink" Target="https://data.finanzas.cdmx.gob.mx/proveedores.html" TargetMode="External"/><Relationship Id="rId332" Type="http://schemas.openxmlformats.org/officeDocument/2006/relationships/hyperlink" Target="http://semujerestransparencia.cdmx.gob.mx/DEAF/JUDRMAyS/PLATAFORMA/2023/121_34_2T23_NOTA_PROVEEDOR.pdf" TargetMode="External"/><Relationship Id="rId353" Type="http://schemas.openxmlformats.org/officeDocument/2006/relationships/hyperlink" Target="https://data.finanzas.cdmx.gob.mx/proveedores.html" TargetMode="External"/><Relationship Id="rId71" Type="http://schemas.openxmlformats.org/officeDocument/2006/relationships/hyperlink" Target="https://directoriosancionados.apps.funcionpublica.gob.mx/" TargetMode="External"/><Relationship Id="rId92" Type="http://schemas.openxmlformats.org/officeDocument/2006/relationships/hyperlink" Target="https://directoriosancionados.apps.funcionpublica.gob.mx/" TargetMode="External"/><Relationship Id="rId213" Type="http://schemas.openxmlformats.org/officeDocument/2006/relationships/hyperlink" Target="https://directoriosancionados.apps.funcionpublica.gob.mx/" TargetMode="External"/><Relationship Id="rId234" Type="http://schemas.openxmlformats.org/officeDocument/2006/relationships/hyperlink" Target="http://semujerestransparencia.cdmx.gob.mx/DEAF/JUDRMAyS/PLATAFORMA/2023/121_34_2T23_NOTA_PROVEEDOR.pdf" TargetMode="External"/><Relationship Id="rId2" Type="http://schemas.openxmlformats.org/officeDocument/2006/relationships/hyperlink" Target="https://data.finanzas.cdmx.gob.mx/proveedores.html" TargetMode="External"/><Relationship Id="rId29" Type="http://schemas.openxmlformats.org/officeDocument/2006/relationships/hyperlink" Target="https://data.finanzas.cdmx.gob.mx/proveedores.html" TargetMode="External"/><Relationship Id="rId255" Type="http://schemas.openxmlformats.org/officeDocument/2006/relationships/hyperlink" Target="https://data.finanzas.cdmx.gob.mx/proveedores.html" TargetMode="External"/><Relationship Id="rId276" Type="http://schemas.openxmlformats.org/officeDocument/2006/relationships/hyperlink" Target="https://directoriosancionados.apps.funcionpublica.gob.mx/" TargetMode="External"/><Relationship Id="rId297" Type="http://schemas.openxmlformats.org/officeDocument/2006/relationships/hyperlink" Target="http://semujerestransparencia.cdmx.gob.mx/DEAF/JUDRMAyS/PLATAFORMA/2023/121_34_2T23_NOTA_PROVEEDOR.pdf" TargetMode="External"/><Relationship Id="rId40" Type="http://schemas.openxmlformats.org/officeDocument/2006/relationships/hyperlink" Target="https://data.finanzas.cdmx.gob.mx/proveedores.html" TargetMode="External"/><Relationship Id="rId115" Type="http://schemas.openxmlformats.org/officeDocument/2006/relationships/hyperlink" Target="https://directoriosancionados.apps.funcionpublica.gob.mx/" TargetMode="External"/><Relationship Id="rId136" Type="http://schemas.openxmlformats.org/officeDocument/2006/relationships/hyperlink" Target="http://semujerestransparencia.cdmx.gob.mx/DEAF/JUDRMAyS/PLATAFORMA/2023/121_34_2T23_NOTA_PROVEEDOR.pdf" TargetMode="External"/><Relationship Id="rId157" Type="http://schemas.openxmlformats.org/officeDocument/2006/relationships/hyperlink" Target="http://semujerestransparencia.cdmx.gob.mx/DEAF/JUDRMAyS/PLATAFORMA/2023/121_34_2T23_NOTA_PROVEEDOR.pdf" TargetMode="External"/><Relationship Id="rId178" Type="http://schemas.openxmlformats.org/officeDocument/2006/relationships/hyperlink" Target="http://semujerestransparencia.cdmx.gob.mx/DEAF/JUDRMAyS/PLATAFORMA/2023/121_34_2T23_NOTA_PROVEEDOR.pdf" TargetMode="External"/><Relationship Id="rId301" Type="http://schemas.openxmlformats.org/officeDocument/2006/relationships/hyperlink" Target="https://data.finanzas.cdmx.gob.mx/proveedores.html" TargetMode="External"/><Relationship Id="rId322" Type="http://schemas.openxmlformats.org/officeDocument/2006/relationships/hyperlink" Target="https://directoriosancionados.apps.funcionpublica.gob.mx/" TargetMode="External"/><Relationship Id="rId343" Type="http://schemas.openxmlformats.org/officeDocument/2006/relationships/hyperlink" Target="https://directoriosancionados.apps.funcionpublica.gob.mx/" TargetMode="External"/><Relationship Id="rId364" Type="http://schemas.openxmlformats.org/officeDocument/2006/relationships/hyperlink" Target="https://directoriosancionados.apps.funcionpublica.gob.mx/" TargetMode="External"/><Relationship Id="rId61" Type="http://schemas.openxmlformats.org/officeDocument/2006/relationships/hyperlink" Target="mailto:vespeciales@pascual.com.mx" TargetMode="External"/><Relationship Id="rId82" Type="http://schemas.openxmlformats.org/officeDocument/2006/relationships/hyperlink" Target="https://directoriosancionados.apps.funcionpublica.gob.mx/" TargetMode="External"/><Relationship Id="rId199" Type="http://schemas.openxmlformats.org/officeDocument/2006/relationships/hyperlink" Target="https://data.finanzas.cdmx.gob.mx/proveedores.html" TargetMode="External"/><Relationship Id="rId203" Type="http://schemas.openxmlformats.org/officeDocument/2006/relationships/hyperlink" Target="https://data.finanzas.cdmx.gob.mx/proveedores.html" TargetMode="External"/><Relationship Id="rId19" Type="http://schemas.openxmlformats.org/officeDocument/2006/relationships/hyperlink" Target="https://data.finanzas.cdmx.gob.mx/proveedores.html" TargetMode="External"/><Relationship Id="rId224" Type="http://schemas.openxmlformats.org/officeDocument/2006/relationships/hyperlink" Target="https://directoriosancionados.apps.funcionpublica.gob.mx/" TargetMode="External"/><Relationship Id="rId245" Type="http://schemas.openxmlformats.org/officeDocument/2006/relationships/hyperlink" Target="https://data.finanzas.cdmx.gob.mx/proveedores.html" TargetMode="External"/><Relationship Id="rId266" Type="http://schemas.openxmlformats.org/officeDocument/2006/relationships/hyperlink" Target="https://directoriosancionados.apps.funcionpublica.gob.mx/" TargetMode="External"/><Relationship Id="rId287" Type="http://schemas.openxmlformats.org/officeDocument/2006/relationships/hyperlink" Target="http://semujerestransparencia.cdmx.gob.mx/DEAF/JUDRMAyS/PLATAFORMA/2023/121_34_2T23_NOTA_PROVEEDOR.pdf" TargetMode="External"/><Relationship Id="rId30" Type="http://schemas.openxmlformats.org/officeDocument/2006/relationships/hyperlink" Target="https://data.finanzas.cdmx.gob.mx/proveedores.html" TargetMode="External"/><Relationship Id="rId105" Type="http://schemas.openxmlformats.org/officeDocument/2006/relationships/hyperlink" Target="https://directoriosancionados.apps.funcionpublica.gob.mx/" TargetMode="External"/><Relationship Id="rId126" Type="http://schemas.openxmlformats.org/officeDocument/2006/relationships/hyperlink" Target="http://semujerestransparencia.cdmx.gob.mx/DEAF/JUDRMAyS/PLATAFORMA/2023/121_34_2T23_NOTA_PROVEEDOR.pdf" TargetMode="External"/><Relationship Id="rId147" Type="http://schemas.openxmlformats.org/officeDocument/2006/relationships/hyperlink" Target="http://semujerestransparencia.cdmx.gob.mx/DEAF/JUDRMAyS/PLATAFORMA/2023/121_34_2T23_NOTA_PROVEEDOR.pdf" TargetMode="External"/><Relationship Id="rId168" Type="http://schemas.openxmlformats.org/officeDocument/2006/relationships/hyperlink" Target="http://semujerestransparencia.cdmx.gob.mx/DEAF/JUDRMAyS/PLATAFORMA/2023/121_34_2T23_NOTA_PROVEEDOR.pdf" TargetMode="External"/><Relationship Id="rId312" Type="http://schemas.openxmlformats.org/officeDocument/2006/relationships/hyperlink" Target="https://data.finanzas.cdmx.gob.mx/proveedores.html" TargetMode="External"/><Relationship Id="rId333" Type="http://schemas.openxmlformats.org/officeDocument/2006/relationships/hyperlink" Target="http://semujerestransparencia.cdmx.gob.mx/DEAF/JUDRMAyS/PLATAFORMA/2023/121_34_2T23_NOTA_PROVEEDOR.pdf" TargetMode="External"/><Relationship Id="rId354" Type="http://schemas.openxmlformats.org/officeDocument/2006/relationships/hyperlink" Target="https://directoriosancionados.apps.funcionpublica.gob.mx/" TargetMode="External"/><Relationship Id="rId51" Type="http://schemas.openxmlformats.org/officeDocument/2006/relationships/hyperlink" Target="https://data.finanzas.cdmx.gob.mx/proveedores.html" TargetMode="External"/><Relationship Id="rId72" Type="http://schemas.openxmlformats.org/officeDocument/2006/relationships/hyperlink" Target="https://directoriosancionados.apps.funcionpublica.gob.mx/" TargetMode="External"/><Relationship Id="rId93" Type="http://schemas.openxmlformats.org/officeDocument/2006/relationships/hyperlink" Target="https://directoriosancionados.apps.funcionpublica.gob.mx/" TargetMode="External"/><Relationship Id="rId189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ata.finanzas.cdmx.gob.mx/proveedores.html" TargetMode="External"/><Relationship Id="rId214" Type="http://schemas.openxmlformats.org/officeDocument/2006/relationships/hyperlink" Target="https://directoriosancionados.apps.funcionpublica.gob.mx/" TargetMode="External"/><Relationship Id="rId235" Type="http://schemas.openxmlformats.org/officeDocument/2006/relationships/hyperlink" Target="http://semujerestransparencia.cdmx.gob.mx/DEAF/JUDRMAyS/PLATAFORMA/2023/121_34_2T23_NOTA_PROVEEDOR.pdf" TargetMode="External"/><Relationship Id="rId256" Type="http://schemas.openxmlformats.org/officeDocument/2006/relationships/hyperlink" Target="https://data.finanzas.cdmx.gob.mx/proveedores.html" TargetMode="External"/><Relationship Id="rId277" Type="http://schemas.openxmlformats.org/officeDocument/2006/relationships/hyperlink" Target="https://directoriosancionados.apps.funcionpublica.gob.mx/" TargetMode="External"/><Relationship Id="rId298" Type="http://schemas.openxmlformats.org/officeDocument/2006/relationships/hyperlink" Target="http://semujerestransparencia.cdmx.gob.mx/DEAF/JUDRMAyS/PLATAFORMA/2023/121_34_2T23_NOTA_PROVEEDOR.pdf" TargetMode="External"/><Relationship Id="rId116" Type="http://schemas.openxmlformats.org/officeDocument/2006/relationships/hyperlink" Target="https://directoriosancionados.apps.funcionpublica.gob.mx/" TargetMode="External"/><Relationship Id="rId137" Type="http://schemas.openxmlformats.org/officeDocument/2006/relationships/hyperlink" Target="http://semujerestransparencia.cdmx.gob.mx/DEAF/JUDRMAyS/PLATAFORMA/2023/121_34_2T23_NOTA_PROVEEDOR.pdf" TargetMode="External"/><Relationship Id="rId158" Type="http://schemas.openxmlformats.org/officeDocument/2006/relationships/hyperlink" Target="http://semujerestransparencia.cdmx.gob.mx/DEAF/JUDRMAyS/PLATAFORMA/2023/121_34_2T23_NOTA_PROVEEDOR.pdf" TargetMode="External"/><Relationship Id="rId302" Type="http://schemas.openxmlformats.org/officeDocument/2006/relationships/hyperlink" Target="https://data.finanzas.cdmx.gob.mx/proveedores.html" TargetMode="External"/><Relationship Id="rId323" Type="http://schemas.openxmlformats.org/officeDocument/2006/relationships/hyperlink" Target="https://directoriosancionados.apps.funcionpublica.gob.mx/" TargetMode="External"/><Relationship Id="rId344" Type="http://schemas.openxmlformats.org/officeDocument/2006/relationships/hyperlink" Target="https://data.finanzas.cdmx.gob.mx/proveedores.html" TargetMode="External"/><Relationship Id="rId20" Type="http://schemas.openxmlformats.org/officeDocument/2006/relationships/hyperlink" Target="https://data.finanzas.cdmx.gob.mx/proveedores.html" TargetMode="External"/><Relationship Id="rId41" Type="http://schemas.openxmlformats.org/officeDocument/2006/relationships/hyperlink" Target="https://data.finanzas.cdmx.gob.mx/proveedores.html" TargetMode="External"/><Relationship Id="rId62" Type="http://schemas.openxmlformats.org/officeDocument/2006/relationships/hyperlink" Target="https://data.finanzas.cdmx.gob.mx/proveedores.html" TargetMode="External"/><Relationship Id="rId83" Type="http://schemas.openxmlformats.org/officeDocument/2006/relationships/hyperlink" Target="https://directoriosancionados.apps.funcionpublica.gob.mx/" TargetMode="External"/><Relationship Id="rId179" Type="http://schemas.openxmlformats.org/officeDocument/2006/relationships/hyperlink" Target="http://semujerestransparencia.cdmx.gob.mx/DEAF/JUDRMAyS/PLATAFORMA/2023/121_34_2T23_NOTA_PROVEEDOR.pdf" TargetMode="External"/><Relationship Id="rId365" Type="http://schemas.openxmlformats.org/officeDocument/2006/relationships/hyperlink" Target="http://semujerestransparencia.cdmx.gob.mx/DEAF/JUDRMAyS/PLATAFORMA/2023/121_34_2T23_NOTA_PROVEEDOR.pdf" TargetMode="External"/><Relationship Id="rId190" Type="http://schemas.openxmlformats.org/officeDocument/2006/relationships/hyperlink" Target="https://directoriosancionados.apps.funcionpublica.gob.mx/" TargetMode="External"/><Relationship Id="rId204" Type="http://schemas.openxmlformats.org/officeDocument/2006/relationships/hyperlink" Target="https://data.finanzas.cdmx.gob.mx/proveedores.html" TargetMode="External"/><Relationship Id="rId225" Type="http://schemas.openxmlformats.org/officeDocument/2006/relationships/hyperlink" Target="http://semujerestransparencia.cdmx.gob.mx/DEAF/JUDRMAyS/PLATAFORMA/2023/121_34_2T23_NOTA_PROVEEDOR.pdf" TargetMode="External"/><Relationship Id="rId246" Type="http://schemas.openxmlformats.org/officeDocument/2006/relationships/hyperlink" Target="https://data.finanzas.cdmx.gob.mx/proveedores.html" TargetMode="External"/><Relationship Id="rId267" Type="http://schemas.openxmlformats.org/officeDocument/2006/relationships/hyperlink" Target="https://directoriosancionados.apps.funcionpublica.gob.mx/" TargetMode="External"/><Relationship Id="rId288" Type="http://schemas.openxmlformats.org/officeDocument/2006/relationships/hyperlink" Target="http://semujerestransparencia.cdmx.gob.mx/DEAF/JUDRMAyS/PLATAFORMA/2023/121_34_2T23_NOTA_PROVEEDOR.pdf" TargetMode="External"/><Relationship Id="rId106" Type="http://schemas.openxmlformats.org/officeDocument/2006/relationships/hyperlink" Target="https://directoriosancionados.apps.funcionpublica.gob.mx/" TargetMode="External"/><Relationship Id="rId127" Type="http://schemas.openxmlformats.org/officeDocument/2006/relationships/hyperlink" Target="http://semujerestransparencia.cdmx.gob.mx/DEAF/JUDRMAyS/PLATAFORMA/2023/121_34_2T23_NOTA_PROVEEDOR.pdf" TargetMode="External"/><Relationship Id="rId31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ata.finanzas.cdmx.gob.mx/proveedores.html" TargetMode="External"/><Relationship Id="rId31" Type="http://schemas.openxmlformats.org/officeDocument/2006/relationships/hyperlink" Target="https://data.finanzas.cdmx.gob.mx/proveedores.html" TargetMode="External"/><Relationship Id="rId52" Type="http://schemas.openxmlformats.org/officeDocument/2006/relationships/hyperlink" Target="https://data.finanzas.cdmx.gob.mx/proveedores.html" TargetMode="External"/><Relationship Id="rId73" Type="http://schemas.openxmlformats.org/officeDocument/2006/relationships/hyperlink" Target="https://directoriosancionados.apps.funcionpublica.gob.mx/" TargetMode="External"/><Relationship Id="rId94" Type="http://schemas.openxmlformats.org/officeDocument/2006/relationships/hyperlink" Target="https://directoriosancionados.apps.funcionpublica.gob.mx/" TargetMode="External"/><Relationship Id="rId148" Type="http://schemas.openxmlformats.org/officeDocument/2006/relationships/hyperlink" Target="http://semujerestransparencia.cdmx.gob.mx/DEAF/JUDRMAyS/PLATAFORMA/2023/121_34_2T23_NOTA_PROVEEDOR.pdf" TargetMode="External"/><Relationship Id="rId169" Type="http://schemas.openxmlformats.org/officeDocument/2006/relationships/hyperlink" Target="http://semujerestransparencia.cdmx.gob.mx/DEAF/JUDRMAyS/PLATAFORMA/2023/121_34_2T23_NOTA_PROVEEDOR.pdf" TargetMode="External"/><Relationship Id="rId334" Type="http://schemas.openxmlformats.org/officeDocument/2006/relationships/hyperlink" Target="http://semujerestransparencia.cdmx.gob.mx/DEAF/JUDRMAyS/PLATAFORMA/2023/121_34_2T23_NOTA_PROVEEDOR.pdf" TargetMode="External"/><Relationship Id="rId355" Type="http://schemas.openxmlformats.org/officeDocument/2006/relationships/hyperlink" Target="http://semujerestransparencia.cdmx.gob.mx/DEAF/JUDRMAyS/PLATAFORMA/2023/121_34_2T23_NOTA_PROVEEDOR.pdf" TargetMode="External"/><Relationship Id="rId4" Type="http://schemas.openxmlformats.org/officeDocument/2006/relationships/hyperlink" Target="https://data.finanzas.cdmx.gob.mx/proveedores.html" TargetMode="External"/><Relationship Id="rId180" Type="http://schemas.openxmlformats.org/officeDocument/2006/relationships/hyperlink" Target="http://semujerestransparencia.cdmx.gob.mx/DEAF/JUDRMAyS/PLATAFORMA/2023/121_34_2T23_NOTA_PROVEEDOR.pdf" TargetMode="External"/><Relationship Id="rId215" Type="http://schemas.openxmlformats.org/officeDocument/2006/relationships/hyperlink" Target="https://directoriosancionados.apps.funcionpublica.gob.mx/" TargetMode="External"/><Relationship Id="rId236" Type="http://schemas.openxmlformats.org/officeDocument/2006/relationships/hyperlink" Target="http://semujerestransparencia.cdmx.gob.mx/DEAF/JUDRMAyS/PLATAFORMA/2023/121_34_2T23_NOTA_PROVEEDOR.pdf" TargetMode="External"/><Relationship Id="rId257" Type="http://schemas.openxmlformats.org/officeDocument/2006/relationships/hyperlink" Target="https://data.finanzas.cdmx.gob.mx/proveedores.html" TargetMode="External"/><Relationship Id="rId278" Type="http://schemas.openxmlformats.org/officeDocument/2006/relationships/hyperlink" Target="https://directoriosancionados.apps.funcionpublica.gob.mx/" TargetMode="External"/><Relationship Id="rId303" Type="http://schemas.openxmlformats.org/officeDocument/2006/relationships/hyperlink" Target="https://data.finanzas.cdmx.gob.mx/proveedores.html" TargetMode="External"/><Relationship Id="rId42" Type="http://schemas.openxmlformats.org/officeDocument/2006/relationships/hyperlink" Target="https://data.finanzas.cdmx.gob.mx/proveedores.html" TargetMode="External"/><Relationship Id="rId84" Type="http://schemas.openxmlformats.org/officeDocument/2006/relationships/hyperlink" Target="https://directoriosancionados.apps.funcionpublica.gob.mx/" TargetMode="External"/><Relationship Id="rId138" Type="http://schemas.openxmlformats.org/officeDocument/2006/relationships/hyperlink" Target="http://semujerestransparencia.cdmx.gob.mx/DEAF/JUDRMAyS/PLATAFORMA/2023/121_34_2T23_NOTA_PROVEEDOR.pdf" TargetMode="External"/><Relationship Id="rId345" Type="http://schemas.openxmlformats.org/officeDocument/2006/relationships/hyperlink" Target="https://data.finanzas.cdmx.gob.mx/proveedores.html" TargetMode="External"/><Relationship Id="rId191" Type="http://schemas.openxmlformats.org/officeDocument/2006/relationships/hyperlink" Target="http://semujerestransparencia.cdmx.gob.mx/DEAF/JUDRMAyS/PLATAFORMA/2023/121_34_2T23_NOTA_PROVEEDOR.pdf" TargetMode="External"/><Relationship Id="rId205" Type="http://schemas.openxmlformats.org/officeDocument/2006/relationships/hyperlink" Target="https://data.finanzas.cdmx.gob.mx/proveedores.html" TargetMode="External"/><Relationship Id="rId247" Type="http://schemas.openxmlformats.org/officeDocument/2006/relationships/hyperlink" Target="https://data.finanzas.cdmx.gob.mx/proveedores.html" TargetMode="External"/><Relationship Id="rId107" Type="http://schemas.openxmlformats.org/officeDocument/2006/relationships/hyperlink" Target="https://directoriosancionados.apps.funcionpublica.gob.mx/" TargetMode="External"/><Relationship Id="rId289" Type="http://schemas.openxmlformats.org/officeDocument/2006/relationships/hyperlink" Target="http://semujerestransparencia.cdmx.gob.mx/DEAF/JUDRMAyS/PLATAFORMA/2023/121_34_2T23_NOTA_PROVEEDOR.pdf" TargetMode="External"/><Relationship Id="rId11" Type="http://schemas.openxmlformats.org/officeDocument/2006/relationships/hyperlink" Target="https://data.finanzas.cdmx.gob.mx/proveedores.html" TargetMode="External"/><Relationship Id="rId53" Type="http://schemas.openxmlformats.org/officeDocument/2006/relationships/hyperlink" Target="https://data.finanzas.cdmx.gob.mx/proveedores.html" TargetMode="External"/><Relationship Id="rId149" Type="http://schemas.openxmlformats.org/officeDocument/2006/relationships/hyperlink" Target="http://semujerestransparencia.cdmx.gob.mx/DEAF/JUDRMAyS/PLATAFORMA/2023/121_34_2T23_NOTA_PROVEEDOR.pdf" TargetMode="External"/><Relationship Id="rId314" Type="http://schemas.openxmlformats.org/officeDocument/2006/relationships/hyperlink" Target="https://directoriosancionados.apps.funcionpublica.gob.mx/" TargetMode="External"/><Relationship Id="rId356" Type="http://schemas.openxmlformats.org/officeDocument/2006/relationships/hyperlink" Target="http://semujerestransparencia.cdmx.gob.mx/DEAF/JUDRMAyS/PLATAFORMA/2023/121_34_2T23_NOTA_PROVEEDOR.pdf" TargetMode="External"/><Relationship Id="rId95" Type="http://schemas.openxmlformats.org/officeDocument/2006/relationships/hyperlink" Target="https://directoriosancionados.apps.funcionpublica.gob.mx/" TargetMode="External"/><Relationship Id="rId160" Type="http://schemas.openxmlformats.org/officeDocument/2006/relationships/hyperlink" Target="http://semujerestransparencia.cdmx.gob.mx/DEAF/JUDRMAyS/PLATAFORMA/2023/121_34_2T23_NOTA_PROVEEDOR.pdf" TargetMode="External"/><Relationship Id="rId216" Type="http://schemas.openxmlformats.org/officeDocument/2006/relationships/hyperlink" Target="https://directoriosancionados.apps.funcionpublica.gob.mx/" TargetMode="External"/><Relationship Id="rId258" Type="http://schemas.openxmlformats.org/officeDocument/2006/relationships/hyperlink" Target="https://data.finanzas.cdmx.gob.mx/proveedores.html" TargetMode="External"/><Relationship Id="rId22" Type="http://schemas.openxmlformats.org/officeDocument/2006/relationships/hyperlink" Target="https://data.finanzas.cdmx.gob.mx/proveedores.html" TargetMode="External"/><Relationship Id="rId64" Type="http://schemas.openxmlformats.org/officeDocument/2006/relationships/hyperlink" Target="https://directoriosancionados.apps.funcionpublica.gob.mx/" TargetMode="External"/><Relationship Id="rId118" Type="http://schemas.openxmlformats.org/officeDocument/2006/relationships/hyperlink" Target="https://directoriosancionados.apps.funcionpublica.gob.mx/" TargetMode="External"/><Relationship Id="rId325" Type="http://schemas.openxmlformats.org/officeDocument/2006/relationships/hyperlink" Target="http://semujerestransparencia.cdmx.gob.mx/DEAF/JUDRMAyS/PLATAFORMA/2023/121_34_2T23_NOTA_PROVEEDOR.pdf" TargetMode="External"/><Relationship Id="rId367" Type="http://schemas.openxmlformats.org/officeDocument/2006/relationships/hyperlink" Target="https://directoriosancionados.apps.funcionpublica.gob.mx/" TargetMode="External"/><Relationship Id="rId171" Type="http://schemas.openxmlformats.org/officeDocument/2006/relationships/hyperlink" Target="http://semujerestransparencia.cdmx.gob.mx/DEAF/JUDRMAyS/PLATAFORMA/2023/121_34_2T23_NOTA_PROVEEDOR.pdf" TargetMode="External"/><Relationship Id="rId227" Type="http://schemas.openxmlformats.org/officeDocument/2006/relationships/hyperlink" Target="http://semujerestransparencia.cdmx.gob.mx/DEAF/JUDRMAyS/PLATAFORMA/2023/121_34_2T23_NOTA_PROVEEDOR.pdf" TargetMode="External"/><Relationship Id="rId269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ata.finanzas.cdmx.gob.mx/proveedores.html" TargetMode="External"/><Relationship Id="rId129" Type="http://schemas.openxmlformats.org/officeDocument/2006/relationships/hyperlink" Target="http://semujerestransparencia.cdmx.gob.mx/DEAF/JUDRMAyS/PLATAFORMA/2023/121_34_2T23_NOTA_PROVEEDOR.pdf" TargetMode="External"/><Relationship Id="rId280" Type="http://schemas.openxmlformats.org/officeDocument/2006/relationships/hyperlink" Target="https://directoriosancionados.apps.funcionpublica.gob.mx/" TargetMode="External"/><Relationship Id="rId336" Type="http://schemas.openxmlformats.org/officeDocument/2006/relationships/hyperlink" Target="http://semujerestransparencia.cdmx.gob.mx/DEAF/JUDRMAyS/PLATAFORMA/2023/121_34_2T23_NOTA_PROVEEDOR.pdf" TargetMode="External"/><Relationship Id="rId75" Type="http://schemas.openxmlformats.org/officeDocument/2006/relationships/hyperlink" Target="https://directoriosancionados.apps.funcionpublica.gob.mx/" TargetMode="External"/><Relationship Id="rId140" Type="http://schemas.openxmlformats.org/officeDocument/2006/relationships/hyperlink" Target="http://semujerestransparencia.cdmx.gob.mx/DEAF/JUDRMAyS/PLATAFORMA/2023/121_34_2T23_NOTA_PROVEEDOR.pdf" TargetMode="External"/><Relationship Id="rId182" Type="http://schemas.openxmlformats.org/officeDocument/2006/relationships/hyperlink" Target="https://data.finanzas.cdmx.gob.mx/proveedores.html" TargetMode="External"/><Relationship Id="rId6" Type="http://schemas.openxmlformats.org/officeDocument/2006/relationships/hyperlink" Target="https://data.finanzas.cdmx.gob.mx/proveedores.html" TargetMode="External"/><Relationship Id="rId238" Type="http://schemas.openxmlformats.org/officeDocument/2006/relationships/hyperlink" Target="http://semujerestransparencia.cdmx.gob.mx/DEAF/JUDRMAyS/PLATAFORMA/2023/121_34_2T23_NOTA_PROVEEDOR.pdf" TargetMode="External"/><Relationship Id="rId291" Type="http://schemas.openxmlformats.org/officeDocument/2006/relationships/hyperlink" Target="http://semujerestransparencia.cdmx.gob.mx/DEAF/JUDRMAyS/PLATAFORMA/2023/121_34_2T23_NOTA_PROVEEDOR.pdf" TargetMode="External"/><Relationship Id="rId305" Type="http://schemas.openxmlformats.org/officeDocument/2006/relationships/hyperlink" Target="https://data.finanzas.cdmx.gob.mx/proveedores.html" TargetMode="External"/><Relationship Id="rId347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s://data.finanzas.cdmx.gob.mx/proveedores.html" TargetMode="External"/><Relationship Id="rId86" Type="http://schemas.openxmlformats.org/officeDocument/2006/relationships/hyperlink" Target="https://directoriosancionados.apps.funcionpublica.gob.mx/" TargetMode="External"/><Relationship Id="rId151" Type="http://schemas.openxmlformats.org/officeDocument/2006/relationships/hyperlink" Target="http://semujerestransparencia.cdmx.gob.mx/DEAF/JUDRMAyS/PLATAFORMA/2023/121_34_2T23_NOTA_PROVEEDOR.pdf" TargetMode="External"/><Relationship Id="rId193" Type="http://schemas.openxmlformats.org/officeDocument/2006/relationships/hyperlink" Target="https://data.finanzas.cdmx.gob.mx/proveedores.html" TargetMode="External"/><Relationship Id="rId207" Type="http://schemas.openxmlformats.org/officeDocument/2006/relationships/hyperlink" Target="https://data.finanzas.cdmx.gob.mx/proveedores.html" TargetMode="External"/><Relationship Id="rId249" Type="http://schemas.openxmlformats.org/officeDocument/2006/relationships/hyperlink" Target="https://data.finanzas.cdmx.gob.mx/proveedores.html" TargetMode="External"/><Relationship Id="rId13" Type="http://schemas.openxmlformats.org/officeDocument/2006/relationships/hyperlink" Target="https://data.finanzas.cdmx.gob.mx/proveedores.html" TargetMode="External"/><Relationship Id="rId109" Type="http://schemas.openxmlformats.org/officeDocument/2006/relationships/hyperlink" Target="https://directoriosancionados.apps.funcionpublica.gob.mx/" TargetMode="External"/><Relationship Id="rId260" Type="http://schemas.openxmlformats.org/officeDocument/2006/relationships/hyperlink" Target="https://data.finanzas.cdmx.gob.mx/proveedores.html" TargetMode="External"/><Relationship Id="rId316" Type="http://schemas.openxmlformats.org/officeDocument/2006/relationships/hyperlink" Target="https://directoriosancionados.apps.funcionpublica.gob.mx/" TargetMode="External"/><Relationship Id="rId55" Type="http://schemas.openxmlformats.org/officeDocument/2006/relationships/hyperlink" Target="https://data.finanzas.cdmx.gob.mx/proveedores.html" TargetMode="External"/><Relationship Id="rId97" Type="http://schemas.openxmlformats.org/officeDocument/2006/relationships/hyperlink" Target="https://directoriosancionados.apps.funcionpublica.gob.mx/" TargetMode="External"/><Relationship Id="rId120" Type="http://schemas.openxmlformats.org/officeDocument/2006/relationships/hyperlink" Target="https://directoriosancionados.apps.funcionpublica.gob.mx/" TargetMode="External"/><Relationship Id="rId358" Type="http://schemas.openxmlformats.org/officeDocument/2006/relationships/hyperlink" Target="https://directoriosancionados.apps.funcionpublica.gob.mx/" TargetMode="External"/><Relationship Id="rId162" Type="http://schemas.openxmlformats.org/officeDocument/2006/relationships/hyperlink" Target="http://semujerestransparencia.cdmx.gob.mx/DEAF/JUDRMAyS/PLATAFORMA/2023/121_34_2T23_NOTA_PROVEEDOR.pdf" TargetMode="External"/><Relationship Id="rId218" Type="http://schemas.openxmlformats.org/officeDocument/2006/relationships/hyperlink" Target="https://directoriosancionados.apps.funcionpublica.gob.mx/" TargetMode="External"/><Relationship Id="rId27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ata.finanzas.cdmx.gob.mx/proveedores.html" TargetMode="External"/><Relationship Id="rId66" Type="http://schemas.openxmlformats.org/officeDocument/2006/relationships/hyperlink" Target="https://directoriosancionados.apps.funcionpublica.gob.mx/" TargetMode="External"/><Relationship Id="rId131" Type="http://schemas.openxmlformats.org/officeDocument/2006/relationships/hyperlink" Target="http://semujerestransparencia.cdmx.gob.mx/DEAF/JUDRMAyS/PLATAFORMA/2023/121_34_2T23_NOTA_PROVEEDOR.pdf" TargetMode="External"/><Relationship Id="rId327" Type="http://schemas.openxmlformats.org/officeDocument/2006/relationships/hyperlink" Target="http://semujerestransparencia.cdmx.gob.mx/DEAF/JUDRMAyS/PLATAFORMA/2023/121_34_2T23_NOTA_PROVEEDOR.pdf" TargetMode="External"/><Relationship Id="rId369" Type="http://schemas.openxmlformats.org/officeDocument/2006/relationships/hyperlink" Target="mailto:ventas@grupoallieti.com" TargetMode="External"/><Relationship Id="rId173" Type="http://schemas.openxmlformats.org/officeDocument/2006/relationships/hyperlink" Target="http://semujerestransparencia.cdmx.gob.mx/DEAF/JUDRMAyS/PLATAFORMA/2023/121_34_2T23_NOTA_PROVEEDOR.pdf" TargetMode="External"/><Relationship Id="rId229" Type="http://schemas.openxmlformats.org/officeDocument/2006/relationships/hyperlink" Target="http://semujerestransparencia.cdmx.gob.mx/DEAF/JUDRMAyS/PLATAFORMA/2023/121_34_2T23_NOTA_PROVEEDOR.pdf" TargetMode="External"/><Relationship Id="rId240" Type="http://schemas.openxmlformats.org/officeDocument/2006/relationships/hyperlink" Target="http://semujerestransparencia.cdmx.gob.mx/DEAF/JUDRMAyS/PLATAFORMA/2023/121_34_2T23_NOTA_PROVEEDOR.pdf" TargetMode="External"/><Relationship Id="rId35" Type="http://schemas.openxmlformats.org/officeDocument/2006/relationships/hyperlink" Target="https://data.finanzas.cdmx.gob.mx/proveedores.html" TargetMode="External"/><Relationship Id="rId77" Type="http://schemas.openxmlformats.org/officeDocument/2006/relationships/hyperlink" Target="https://directoriosancionados.apps.funcionpublica.gob.mx/" TargetMode="External"/><Relationship Id="rId100" Type="http://schemas.openxmlformats.org/officeDocument/2006/relationships/hyperlink" Target="https://directoriosancionados.apps.funcionpublica.gob.mx/" TargetMode="External"/><Relationship Id="rId282" Type="http://schemas.openxmlformats.org/officeDocument/2006/relationships/hyperlink" Target="http://semujerestransparencia.cdmx.gob.mx/DEAF/JUDRMAyS/PLATAFORMA/2023/121_34_2T23_NOTA_PROVEEDOR.pdf" TargetMode="External"/><Relationship Id="rId338" Type="http://schemas.openxmlformats.org/officeDocument/2006/relationships/hyperlink" Target="http://semujerestransparencia.cdmx.gob.mx/DEAF/JUDRMAyS/PLATAFORMA/2023/121_34_2T23_NOTA_PROVEEDOR.pdf" TargetMode="External"/><Relationship Id="rId8" Type="http://schemas.openxmlformats.org/officeDocument/2006/relationships/hyperlink" Target="https://data.finanzas.cdmx.gob.mx/proveedores.html" TargetMode="External"/><Relationship Id="rId142" Type="http://schemas.openxmlformats.org/officeDocument/2006/relationships/hyperlink" Target="http://semujerestransparencia.cdmx.gob.mx/DEAF/JUDRMAyS/PLATAFORMA/2023/121_34_2T23_NOTA_PROVEEDOR.pdf" TargetMode="External"/><Relationship Id="rId184" Type="http://schemas.openxmlformats.org/officeDocument/2006/relationships/hyperlink" Target="https://directoriosancionados.apps.funcionpublica.gob.mx/" TargetMode="External"/><Relationship Id="rId251" Type="http://schemas.openxmlformats.org/officeDocument/2006/relationships/hyperlink" Target="https://data.finanzas.cdmx.gob.mx/proveedores.html" TargetMode="External"/><Relationship Id="rId46" Type="http://schemas.openxmlformats.org/officeDocument/2006/relationships/hyperlink" Target="https://data.finanzas.cdmx.gob.mx/proveedores.html" TargetMode="External"/><Relationship Id="rId293" Type="http://schemas.openxmlformats.org/officeDocument/2006/relationships/hyperlink" Target="http://semujerestransparencia.cdmx.gob.mx/DEAF/JUDRMAyS/PLATAFORMA/2023/121_34_2T23_NOTA_PROVEEDOR.pdf" TargetMode="External"/><Relationship Id="rId307" Type="http://schemas.openxmlformats.org/officeDocument/2006/relationships/hyperlink" Target="https://data.finanzas.cdmx.gob.mx/proveedores.html" TargetMode="External"/><Relationship Id="rId349" Type="http://schemas.openxmlformats.org/officeDocument/2006/relationships/hyperlink" Target="http://semujerestransparencia.cdmx.gob.mx/DEAF/JUDRMAyS/PLATAFORMA/2023/121_34_2T23_NOTA_PROVEEDOR.pdf" TargetMode="External"/><Relationship Id="rId88" Type="http://schemas.openxmlformats.org/officeDocument/2006/relationships/hyperlink" Target="https://directoriosancionados.apps.funcionpublica.gob.mx/" TargetMode="External"/><Relationship Id="rId111" Type="http://schemas.openxmlformats.org/officeDocument/2006/relationships/hyperlink" Target="https://directoriosancionados.apps.funcionpublica.gob.mx/" TargetMode="External"/><Relationship Id="rId153" Type="http://schemas.openxmlformats.org/officeDocument/2006/relationships/hyperlink" Target="http://semujerestransparencia.cdmx.gob.mx/DEAF/JUDRMAyS/PLATAFORMA/2023/121_34_2T23_NOTA_PROVEEDOR.pdf" TargetMode="External"/><Relationship Id="rId195" Type="http://schemas.openxmlformats.org/officeDocument/2006/relationships/hyperlink" Target="https://data.finanzas.cdmx.gob.mx/proveedores.html" TargetMode="External"/><Relationship Id="rId209" Type="http://schemas.openxmlformats.org/officeDocument/2006/relationships/hyperlink" Target="https://directoriosancionados.apps.funcionpublica.gob.mx/" TargetMode="External"/><Relationship Id="rId360" Type="http://schemas.openxmlformats.org/officeDocument/2006/relationships/hyperlink" Target="https://data.finanzas.cdmx.gob.mx/proveedores.html" TargetMode="External"/><Relationship Id="rId220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topLeftCell="V105" workbookViewId="0">
      <selection activeCell="AB125" sqref="AB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K2" s="7"/>
      <c r="L2" s="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K3" s="7"/>
      <c r="L3" s="7"/>
      <c r="AA3" s="8"/>
      <c r="AB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" customHeight="1" x14ac:dyDescent="0.25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114</v>
      </c>
      <c r="I8" t="s">
        <v>370</v>
      </c>
      <c r="J8" t="s">
        <v>371</v>
      </c>
      <c r="K8" t="s">
        <v>115</v>
      </c>
      <c r="L8" t="s">
        <v>117</v>
      </c>
      <c r="M8" t="s">
        <v>371</v>
      </c>
      <c r="N8" s="8"/>
      <c r="O8" t="s">
        <v>150</v>
      </c>
      <c r="P8" t="s">
        <v>372</v>
      </c>
      <c r="Q8" s="3"/>
      <c r="R8" t="s">
        <v>371</v>
      </c>
      <c r="S8" t="s">
        <v>371</v>
      </c>
      <c r="T8" t="s">
        <v>371</v>
      </c>
      <c r="V8" t="s">
        <v>371</v>
      </c>
      <c r="W8" t="s">
        <v>371</v>
      </c>
      <c r="X8" t="s">
        <v>371</v>
      </c>
      <c r="Y8" t="s">
        <v>371</v>
      </c>
      <c r="Z8" t="s">
        <v>371</v>
      </c>
      <c r="AA8" t="s">
        <v>371</v>
      </c>
      <c r="AC8" t="s">
        <v>371</v>
      </c>
      <c r="AD8" t="s">
        <v>370</v>
      </c>
      <c r="AE8" t="s">
        <v>370</v>
      </c>
      <c r="AF8" t="s">
        <v>370</v>
      </c>
      <c r="AG8" t="s">
        <v>370</v>
      </c>
      <c r="AH8" t="s">
        <v>215</v>
      </c>
      <c r="AI8" t="s">
        <v>216</v>
      </c>
      <c r="AJ8" t="s">
        <v>217</v>
      </c>
      <c r="AK8" t="s">
        <v>371</v>
      </c>
      <c r="AL8" t="s">
        <v>371</v>
      </c>
      <c r="AM8" t="s">
        <v>373</v>
      </c>
      <c r="AN8" s="11" t="s">
        <v>420</v>
      </c>
      <c r="AO8" t="s">
        <v>371</v>
      </c>
      <c r="AP8" t="s">
        <v>371</v>
      </c>
      <c r="AQ8" s="4" t="s">
        <v>374</v>
      </c>
      <c r="AR8" s="11" t="s">
        <v>419</v>
      </c>
      <c r="AS8" t="s">
        <v>375</v>
      </c>
      <c r="AT8" s="2">
        <v>45135</v>
      </c>
      <c r="AU8" s="2">
        <v>45124</v>
      </c>
      <c r="AV8" t="s">
        <v>371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218</v>
      </c>
      <c r="F9" t="s">
        <v>219</v>
      </c>
      <c r="G9" t="s">
        <v>220</v>
      </c>
      <c r="H9" t="s">
        <v>114</v>
      </c>
      <c r="I9" t="s">
        <v>370</v>
      </c>
      <c r="J9" t="s">
        <v>371</v>
      </c>
      <c r="K9" t="s">
        <v>115</v>
      </c>
      <c r="L9" t="s">
        <v>117</v>
      </c>
      <c r="M9" t="s">
        <v>371</v>
      </c>
      <c r="N9" s="8"/>
      <c r="O9" t="s">
        <v>150</v>
      </c>
      <c r="P9" t="s">
        <v>372</v>
      </c>
      <c r="Q9" s="3"/>
      <c r="R9" t="s">
        <v>371</v>
      </c>
      <c r="S9" t="s">
        <v>371</v>
      </c>
      <c r="T9" t="s">
        <v>371</v>
      </c>
      <c r="V9" t="s">
        <v>371</v>
      </c>
      <c r="W9" t="s">
        <v>371</v>
      </c>
      <c r="X9" t="s">
        <v>371</v>
      </c>
      <c r="Y9" t="s">
        <v>371</v>
      </c>
      <c r="Z9" t="s">
        <v>371</v>
      </c>
      <c r="AA9" t="s">
        <v>371</v>
      </c>
      <c r="AC9" t="s">
        <v>371</v>
      </c>
      <c r="AD9" t="s">
        <v>370</v>
      </c>
      <c r="AE9" t="s">
        <v>370</v>
      </c>
      <c r="AF9" t="s">
        <v>370</v>
      </c>
      <c r="AG9" t="s">
        <v>370</v>
      </c>
      <c r="AH9" t="s">
        <v>218</v>
      </c>
      <c r="AI9" t="s">
        <v>219</v>
      </c>
      <c r="AJ9" t="s">
        <v>220</v>
      </c>
      <c r="AK9" t="s">
        <v>371</v>
      </c>
      <c r="AL9" t="s">
        <v>371</v>
      </c>
      <c r="AM9" t="s">
        <v>373</v>
      </c>
      <c r="AN9" s="11" t="s">
        <v>420</v>
      </c>
      <c r="AO9" t="s">
        <v>371</v>
      </c>
      <c r="AP9" t="s">
        <v>371</v>
      </c>
      <c r="AQ9" s="4" t="s">
        <v>374</v>
      </c>
      <c r="AR9" s="11" t="s">
        <v>419</v>
      </c>
      <c r="AS9" t="s">
        <v>375</v>
      </c>
      <c r="AT9" s="2">
        <v>45135</v>
      </c>
      <c r="AU9" s="2">
        <v>45124</v>
      </c>
      <c r="AV9" t="s">
        <v>371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221</v>
      </c>
      <c r="F10" t="s">
        <v>222</v>
      </c>
      <c r="G10" t="s">
        <v>223</v>
      </c>
      <c r="H10" t="s">
        <v>114</v>
      </c>
      <c r="I10" t="s">
        <v>370</v>
      </c>
      <c r="J10" t="s">
        <v>371</v>
      </c>
      <c r="K10" t="s">
        <v>115</v>
      </c>
      <c r="L10" t="s">
        <v>117</v>
      </c>
      <c r="M10" t="s">
        <v>371</v>
      </c>
      <c r="N10" s="8"/>
      <c r="O10" t="s">
        <v>150</v>
      </c>
      <c r="P10" t="s">
        <v>372</v>
      </c>
      <c r="Q10" s="3"/>
      <c r="R10" t="s">
        <v>371</v>
      </c>
      <c r="S10" t="s">
        <v>371</v>
      </c>
      <c r="T10" t="s">
        <v>371</v>
      </c>
      <c r="V10" t="s">
        <v>371</v>
      </c>
      <c r="W10" t="s">
        <v>371</v>
      </c>
      <c r="X10" t="s">
        <v>371</v>
      </c>
      <c r="Y10" t="s">
        <v>371</v>
      </c>
      <c r="Z10" t="s">
        <v>371</v>
      </c>
      <c r="AA10" t="s">
        <v>371</v>
      </c>
      <c r="AC10" t="s">
        <v>371</v>
      </c>
      <c r="AD10" t="s">
        <v>370</v>
      </c>
      <c r="AE10" t="s">
        <v>370</v>
      </c>
      <c r="AF10" t="s">
        <v>370</v>
      </c>
      <c r="AG10" t="s">
        <v>370</v>
      </c>
      <c r="AH10" t="s">
        <v>221</v>
      </c>
      <c r="AI10" t="s">
        <v>222</v>
      </c>
      <c r="AJ10" t="s">
        <v>223</v>
      </c>
      <c r="AK10" t="s">
        <v>371</v>
      </c>
      <c r="AL10" t="s">
        <v>371</v>
      </c>
      <c r="AM10" t="s">
        <v>373</v>
      </c>
      <c r="AN10" s="11" t="s">
        <v>420</v>
      </c>
      <c r="AO10" t="s">
        <v>371</v>
      </c>
      <c r="AP10" t="s">
        <v>371</v>
      </c>
      <c r="AQ10" s="4" t="s">
        <v>374</v>
      </c>
      <c r="AR10" s="11" t="s">
        <v>419</v>
      </c>
      <c r="AS10" t="s">
        <v>375</v>
      </c>
      <c r="AT10" s="2">
        <v>45135</v>
      </c>
      <c r="AU10" s="2">
        <v>45124</v>
      </c>
      <c r="AV10" t="s">
        <v>371</v>
      </c>
    </row>
    <row r="11" spans="1:48" x14ac:dyDescent="0.25">
      <c r="A11">
        <v>2023</v>
      </c>
      <c r="B11" s="2">
        <v>45017</v>
      </c>
      <c r="C11" s="2">
        <v>45107</v>
      </c>
      <c r="D11" t="s">
        <v>111</v>
      </c>
      <c r="E11" t="s">
        <v>224</v>
      </c>
      <c r="F11" t="s">
        <v>225</v>
      </c>
      <c r="G11" t="s">
        <v>226</v>
      </c>
      <c r="H11" t="s">
        <v>114</v>
      </c>
      <c r="I11" t="s">
        <v>370</v>
      </c>
      <c r="J11" t="s">
        <v>371</v>
      </c>
      <c r="K11" t="s">
        <v>115</v>
      </c>
      <c r="L11" t="s">
        <v>117</v>
      </c>
      <c r="M11" t="s">
        <v>371</v>
      </c>
      <c r="N11" s="8"/>
      <c r="O11" t="s">
        <v>150</v>
      </c>
      <c r="P11" t="s">
        <v>372</v>
      </c>
      <c r="Q11" s="3"/>
      <c r="R11" t="s">
        <v>371</v>
      </c>
      <c r="S11" t="s">
        <v>371</v>
      </c>
      <c r="T11" t="s">
        <v>371</v>
      </c>
      <c r="V11" t="s">
        <v>371</v>
      </c>
      <c r="W11" t="s">
        <v>371</v>
      </c>
      <c r="X11" t="s">
        <v>371</v>
      </c>
      <c r="Y11" t="s">
        <v>371</v>
      </c>
      <c r="Z11" t="s">
        <v>371</v>
      </c>
      <c r="AA11" t="s">
        <v>371</v>
      </c>
      <c r="AC11" t="s">
        <v>371</v>
      </c>
      <c r="AD11" t="s">
        <v>370</v>
      </c>
      <c r="AE11" t="s">
        <v>370</v>
      </c>
      <c r="AF11" t="s">
        <v>370</v>
      </c>
      <c r="AG11" t="s">
        <v>370</v>
      </c>
      <c r="AH11" t="s">
        <v>224</v>
      </c>
      <c r="AI11" t="s">
        <v>225</v>
      </c>
      <c r="AJ11" t="s">
        <v>226</v>
      </c>
      <c r="AK11" t="s">
        <v>371</v>
      </c>
      <c r="AL11" t="s">
        <v>371</v>
      </c>
      <c r="AM11" t="s">
        <v>373</v>
      </c>
      <c r="AN11" s="11" t="s">
        <v>420</v>
      </c>
      <c r="AO11" t="s">
        <v>371</v>
      </c>
      <c r="AP11" t="s">
        <v>371</v>
      </c>
      <c r="AQ11" s="4" t="s">
        <v>374</v>
      </c>
      <c r="AR11" s="11" t="s">
        <v>419</v>
      </c>
      <c r="AS11" t="s">
        <v>375</v>
      </c>
      <c r="AT11" s="2">
        <v>45135</v>
      </c>
      <c r="AU11" s="2">
        <v>45124</v>
      </c>
      <c r="AV11" t="s">
        <v>371</v>
      </c>
    </row>
    <row r="12" spans="1:48" x14ac:dyDescent="0.25">
      <c r="A12">
        <v>2023</v>
      </c>
      <c r="B12" s="2">
        <v>45017</v>
      </c>
      <c r="C12" s="2">
        <v>45107</v>
      </c>
      <c r="D12" t="s">
        <v>111</v>
      </c>
      <c r="E12" t="s">
        <v>227</v>
      </c>
      <c r="F12" t="s">
        <v>228</v>
      </c>
      <c r="G12" t="s">
        <v>229</v>
      </c>
      <c r="H12" t="s">
        <v>114</v>
      </c>
      <c r="I12" t="s">
        <v>370</v>
      </c>
      <c r="J12" t="s">
        <v>371</v>
      </c>
      <c r="K12" t="s">
        <v>115</v>
      </c>
      <c r="L12" t="s">
        <v>117</v>
      </c>
      <c r="M12" t="s">
        <v>371</v>
      </c>
      <c r="N12" s="8"/>
      <c r="O12" t="s">
        <v>150</v>
      </c>
      <c r="P12" t="s">
        <v>372</v>
      </c>
      <c r="Q12" s="3"/>
      <c r="R12" t="s">
        <v>371</v>
      </c>
      <c r="S12" t="s">
        <v>371</v>
      </c>
      <c r="T12" t="s">
        <v>371</v>
      </c>
      <c r="V12" t="s">
        <v>371</v>
      </c>
      <c r="W12" t="s">
        <v>371</v>
      </c>
      <c r="X12" t="s">
        <v>371</v>
      </c>
      <c r="Y12" t="s">
        <v>371</v>
      </c>
      <c r="Z12" t="s">
        <v>371</v>
      </c>
      <c r="AA12" t="s">
        <v>371</v>
      </c>
      <c r="AC12" t="s">
        <v>371</v>
      </c>
      <c r="AD12" t="s">
        <v>370</v>
      </c>
      <c r="AE12" t="s">
        <v>370</v>
      </c>
      <c r="AF12" t="s">
        <v>370</v>
      </c>
      <c r="AG12" t="s">
        <v>370</v>
      </c>
      <c r="AH12" t="s">
        <v>227</v>
      </c>
      <c r="AI12" t="s">
        <v>228</v>
      </c>
      <c r="AJ12" t="s">
        <v>229</v>
      </c>
      <c r="AK12" t="s">
        <v>371</v>
      </c>
      <c r="AL12" t="s">
        <v>371</v>
      </c>
      <c r="AM12" t="s">
        <v>373</v>
      </c>
      <c r="AN12" s="11" t="s">
        <v>420</v>
      </c>
      <c r="AO12" t="s">
        <v>371</v>
      </c>
      <c r="AP12" t="s">
        <v>371</v>
      </c>
      <c r="AQ12" s="4" t="s">
        <v>374</v>
      </c>
      <c r="AR12" s="11" t="s">
        <v>419</v>
      </c>
      <c r="AS12" t="s">
        <v>375</v>
      </c>
      <c r="AT12" s="2">
        <v>45135</v>
      </c>
      <c r="AU12" s="2">
        <v>45124</v>
      </c>
      <c r="AV12" t="s">
        <v>371</v>
      </c>
    </row>
    <row r="13" spans="1:48" x14ac:dyDescent="0.25">
      <c r="A13">
        <v>2023</v>
      </c>
      <c r="B13" s="2">
        <v>45017</v>
      </c>
      <c r="C13" s="2">
        <v>45107</v>
      </c>
      <c r="D13" t="s">
        <v>111</v>
      </c>
      <c r="E13" t="s">
        <v>230</v>
      </c>
      <c r="F13" t="s">
        <v>231</v>
      </c>
      <c r="G13" t="s">
        <v>232</v>
      </c>
      <c r="H13" t="s">
        <v>114</v>
      </c>
      <c r="I13" t="s">
        <v>370</v>
      </c>
      <c r="J13" t="s">
        <v>371</v>
      </c>
      <c r="K13" t="s">
        <v>115</v>
      </c>
      <c r="L13" t="s">
        <v>117</v>
      </c>
      <c r="M13" t="s">
        <v>371</v>
      </c>
      <c r="N13" s="8"/>
      <c r="O13" t="s">
        <v>150</v>
      </c>
      <c r="P13" t="s">
        <v>372</v>
      </c>
      <c r="Q13" s="3"/>
      <c r="R13" t="s">
        <v>371</v>
      </c>
      <c r="S13" t="s">
        <v>371</v>
      </c>
      <c r="T13" t="s">
        <v>371</v>
      </c>
      <c r="V13" t="s">
        <v>371</v>
      </c>
      <c r="W13" t="s">
        <v>371</v>
      </c>
      <c r="X13" t="s">
        <v>371</v>
      </c>
      <c r="Y13" t="s">
        <v>371</v>
      </c>
      <c r="Z13" t="s">
        <v>371</v>
      </c>
      <c r="AA13" t="s">
        <v>371</v>
      </c>
      <c r="AC13" t="s">
        <v>371</v>
      </c>
      <c r="AD13" t="s">
        <v>370</v>
      </c>
      <c r="AE13" t="s">
        <v>370</v>
      </c>
      <c r="AF13" t="s">
        <v>370</v>
      </c>
      <c r="AG13" t="s">
        <v>370</v>
      </c>
      <c r="AH13" t="s">
        <v>230</v>
      </c>
      <c r="AI13" t="s">
        <v>231</v>
      </c>
      <c r="AJ13" t="s">
        <v>232</v>
      </c>
      <c r="AK13" t="s">
        <v>371</v>
      </c>
      <c r="AL13" t="s">
        <v>371</v>
      </c>
      <c r="AM13" t="s">
        <v>373</v>
      </c>
      <c r="AN13" s="11" t="s">
        <v>420</v>
      </c>
      <c r="AO13" t="s">
        <v>371</v>
      </c>
      <c r="AP13" t="s">
        <v>371</v>
      </c>
      <c r="AQ13" s="4" t="s">
        <v>374</v>
      </c>
      <c r="AR13" s="11" t="s">
        <v>419</v>
      </c>
      <c r="AS13" t="s">
        <v>375</v>
      </c>
      <c r="AT13" s="2">
        <v>45135</v>
      </c>
      <c r="AU13" s="2">
        <v>45124</v>
      </c>
      <c r="AV13" t="s">
        <v>371</v>
      </c>
    </row>
    <row r="14" spans="1:48" x14ac:dyDescent="0.25">
      <c r="A14">
        <v>2023</v>
      </c>
      <c r="B14" s="2">
        <v>45017</v>
      </c>
      <c r="C14" s="2">
        <v>45107</v>
      </c>
      <c r="D14" t="s">
        <v>111</v>
      </c>
      <c r="E14" t="s">
        <v>233</v>
      </c>
      <c r="F14" t="s">
        <v>234</v>
      </c>
      <c r="G14" t="s">
        <v>235</v>
      </c>
      <c r="H14" t="s">
        <v>114</v>
      </c>
      <c r="I14" t="s">
        <v>370</v>
      </c>
      <c r="J14" t="s">
        <v>371</v>
      </c>
      <c r="K14" t="s">
        <v>115</v>
      </c>
      <c r="L14" t="s">
        <v>117</v>
      </c>
      <c r="M14" t="s">
        <v>371</v>
      </c>
      <c r="N14" s="8"/>
      <c r="O14" t="s">
        <v>150</v>
      </c>
      <c r="P14" t="s">
        <v>372</v>
      </c>
      <c r="Q14" s="3"/>
      <c r="R14" t="s">
        <v>371</v>
      </c>
      <c r="S14" t="s">
        <v>371</v>
      </c>
      <c r="T14" t="s">
        <v>371</v>
      </c>
      <c r="V14" t="s">
        <v>371</v>
      </c>
      <c r="W14" t="s">
        <v>371</v>
      </c>
      <c r="X14" t="s">
        <v>371</v>
      </c>
      <c r="Y14" t="s">
        <v>371</v>
      </c>
      <c r="Z14" t="s">
        <v>371</v>
      </c>
      <c r="AA14" t="s">
        <v>371</v>
      </c>
      <c r="AC14" t="s">
        <v>371</v>
      </c>
      <c r="AD14" t="s">
        <v>370</v>
      </c>
      <c r="AE14" t="s">
        <v>370</v>
      </c>
      <c r="AF14" t="s">
        <v>370</v>
      </c>
      <c r="AG14" t="s">
        <v>370</v>
      </c>
      <c r="AH14" t="s">
        <v>233</v>
      </c>
      <c r="AI14" t="s">
        <v>234</v>
      </c>
      <c r="AJ14" t="s">
        <v>235</v>
      </c>
      <c r="AK14" t="s">
        <v>371</v>
      </c>
      <c r="AL14" t="s">
        <v>371</v>
      </c>
      <c r="AM14" t="s">
        <v>373</v>
      </c>
      <c r="AN14" s="11" t="s">
        <v>420</v>
      </c>
      <c r="AO14" t="s">
        <v>371</v>
      </c>
      <c r="AP14" t="s">
        <v>371</v>
      </c>
      <c r="AQ14" s="4" t="s">
        <v>374</v>
      </c>
      <c r="AR14" s="11" t="s">
        <v>419</v>
      </c>
      <c r="AS14" t="s">
        <v>375</v>
      </c>
      <c r="AT14" s="2">
        <v>45135</v>
      </c>
      <c r="AU14" s="2">
        <v>45124</v>
      </c>
      <c r="AV14" t="s">
        <v>371</v>
      </c>
    </row>
    <row r="15" spans="1:48" x14ac:dyDescent="0.25">
      <c r="A15">
        <v>2023</v>
      </c>
      <c r="B15" s="2">
        <v>45017</v>
      </c>
      <c r="C15" s="2">
        <v>45107</v>
      </c>
      <c r="D15" t="s">
        <v>111</v>
      </c>
      <c r="E15" t="s">
        <v>236</v>
      </c>
      <c r="F15" t="s">
        <v>237</v>
      </c>
      <c r="G15" t="s">
        <v>238</v>
      </c>
      <c r="H15" t="s">
        <v>114</v>
      </c>
      <c r="I15" t="s">
        <v>370</v>
      </c>
      <c r="J15" t="s">
        <v>371</v>
      </c>
      <c r="K15" t="s">
        <v>115</v>
      </c>
      <c r="L15" t="s">
        <v>117</v>
      </c>
      <c r="M15" t="s">
        <v>371</v>
      </c>
      <c r="N15" s="8"/>
      <c r="O15" t="s">
        <v>150</v>
      </c>
      <c r="P15" t="s">
        <v>372</v>
      </c>
      <c r="Q15" s="3"/>
      <c r="R15" t="s">
        <v>371</v>
      </c>
      <c r="S15" t="s">
        <v>371</v>
      </c>
      <c r="T15" t="s">
        <v>371</v>
      </c>
      <c r="V15" t="s">
        <v>371</v>
      </c>
      <c r="W15" t="s">
        <v>371</v>
      </c>
      <c r="X15" t="s">
        <v>371</v>
      </c>
      <c r="Y15" t="s">
        <v>371</v>
      </c>
      <c r="Z15" t="s">
        <v>371</v>
      </c>
      <c r="AA15" t="s">
        <v>371</v>
      </c>
      <c r="AC15" t="s">
        <v>371</v>
      </c>
      <c r="AD15" t="s">
        <v>370</v>
      </c>
      <c r="AE15" t="s">
        <v>370</v>
      </c>
      <c r="AF15" t="s">
        <v>370</v>
      </c>
      <c r="AG15" t="s">
        <v>370</v>
      </c>
      <c r="AH15" t="s">
        <v>236</v>
      </c>
      <c r="AI15" t="s">
        <v>237</v>
      </c>
      <c r="AJ15" t="s">
        <v>238</v>
      </c>
      <c r="AK15" t="s">
        <v>371</v>
      </c>
      <c r="AL15" t="s">
        <v>371</v>
      </c>
      <c r="AM15" t="s">
        <v>373</v>
      </c>
      <c r="AN15" s="11" t="s">
        <v>420</v>
      </c>
      <c r="AO15" t="s">
        <v>371</v>
      </c>
      <c r="AP15" t="s">
        <v>371</v>
      </c>
      <c r="AQ15" s="4" t="s">
        <v>374</v>
      </c>
      <c r="AR15" s="11" t="s">
        <v>419</v>
      </c>
      <c r="AS15" t="s">
        <v>375</v>
      </c>
      <c r="AT15" s="2">
        <v>45135</v>
      </c>
      <c r="AU15" s="2">
        <v>45124</v>
      </c>
      <c r="AV15" t="s">
        <v>371</v>
      </c>
    </row>
    <row r="16" spans="1:48" x14ac:dyDescent="0.25">
      <c r="A16">
        <v>2023</v>
      </c>
      <c r="B16" s="2">
        <v>45017</v>
      </c>
      <c r="C16" s="2">
        <v>45107</v>
      </c>
      <c r="D16" t="s">
        <v>111</v>
      </c>
      <c r="E16" t="s">
        <v>239</v>
      </c>
      <c r="F16" t="s">
        <v>240</v>
      </c>
      <c r="G16" t="s">
        <v>241</v>
      </c>
      <c r="H16" t="s">
        <v>114</v>
      </c>
      <c r="I16" t="s">
        <v>370</v>
      </c>
      <c r="J16" t="s">
        <v>371</v>
      </c>
      <c r="K16" t="s">
        <v>115</v>
      </c>
      <c r="L16" t="s">
        <v>117</v>
      </c>
      <c r="M16" t="s">
        <v>371</v>
      </c>
      <c r="N16" s="8"/>
      <c r="O16" t="s">
        <v>150</v>
      </c>
      <c r="P16" t="s">
        <v>372</v>
      </c>
      <c r="Q16" s="3"/>
      <c r="R16" t="s">
        <v>371</v>
      </c>
      <c r="S16" t="s">
        <v>371</v>
      </c>
      <c r="T16" t="s">
        <v>371</v>
      </c>
      <c r="V16" t="s">
        <v>371</v>
      </c>
      <c r="W16" t="s">
        <v>371</v>
      </c>
      <c r="X16" t="s">
        <v>371</v>
      </c>
      <c r="Y16" t="s">
        <v>371</v>
      </c>
      <c r="Z16" t="s">
        <v>371</v>
      </c>
      <c r="AA16" t="s">
        <v>371</v>
      </c>
      <c r="AC16" t="s">
        <v>371</v>
      </c>
      <c r="AD16" t="s">
        <v>370</v>
      </c>
      <c r="AE16" t="s">
        <v>370</v>
      </c>
      <c r="AF16" t="s">
        <v>370</v>
      </c>
      <c r="AG16" t="s">
        <v>370</v>
      </c>
      <c r="AH16" t="s">
        <v>239</v>
      </c>
      <c r="AI16" t="s">
        <v>240</v>
      </c>
      <c r="AJ16" t="s">
        <v>241</v>
      </c>
      <c r="AK16" t="s">
        <v>371</v>
      </c>
      <c r="AL16" t="s">
        <v>371</v>
      </c>
      <c r="AM16" t="s">
        <v>373</v>
      </c>
      <c r="AN16" s="11" t="s">
        <v>420</v>
      </c>
      <c r="AO16" t="s">
        <v>371</v>
      </c>
      <c r="AP16" t="s">
        <v>371</v>
      </c>
      <c r="AQ16" s="4" t="s">
        <v>374</v>
      </c>
      <c r="AR16" s="11" t="s">
        <v>419</v>
      </c>
      <c r="AS16" t="s">
        <v>375</v>
      </c>
      <c r="AT16" s="2">
        <v>45135</v>
      </c>
      <c r="AU16" s="2">
        <v>45124</v>
      </c>
      <c r="AV16" t="s">
        <v>371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242</v>
      </c>
      <c r="F17" t="s">
        <v>243</v>
      </c>
      <c r="G17" t="s">
        <v>244</v>
      </c>
      <c r="H17" t="s">
        <v>114</v>
      </c>
      <c r="I17" t="s">
        <v>370</v>
      </c>
      <c r="J17" t="s">
        <v>371</v>
      </c>
      <c r="K17" t="s">
        <v>115</v>
      </c>
      <c r="L17" t="s">
        <v>117</v>
      </c>
      <c r="M17" t="s">
        <v>371</v>
      </c>
      <c r="N17" s="8"/>
      <c r="O17" t="s">
        <v>150</v>
      </c>
      <c r="P17" t="s">
        <v>372</v>
      </c>
      <c r="Q17" s="3"/>
      <c r="R17" t="s">
        <v>371</v>
      </c>
      <c r="S17" t="s">
        <v>371</v>
      </c>
      <c r="T17" t="s">
        <v>371</v>
      </c>
      <c r="V17" t="s">
        <v>371</v>
      </c>
      <c r="W17" t="s">
        <v>371</v>
      </c>
      <c r="X17" t="s">
        <v>371</v>
      </c>
      <c r="Y17" t="s">
        <v>371</v>
      </c>
      <c r="Z17" t="s">
        <v>371</v>
      </c>
      <c r="AA17" t="s">
        <v>371</v>
      </c>
      <c r="AC17" t="s">
        <v>371</v>
      </c>
      <c r="AD17" t="s">
        <v>370</v>
      </c>
      <c r="AE17" t="s">
        <v>370</v>
      </c>
      <c r="AF17" t="s">
        <v>370</v>
      </c>
      <c r="AG17" t="s">
        <v>370</v>
      </c>
      <c r="AH17" t="s">
        <v>242</v>
      </c>
      <c r="AI17" t="s">
        <v>243</v>
      </c>
      <c r="AJ17" t="s">
        <v>244</v>
      </c>
      <c r="AK17" t="s">
        <v>371</v>
      </c>
      <c r="AL17" t="s">
        <v>371</v>
      </c>
      <c r="AM17" t="s">
        <v>373</v>
      </c>
      <c r="AN17" s="11" t="s">
        <v>420</v>
      </c>
      <c r="AO17" t="s">
        <v>371</v>
      </c>
      <c r="AP17" t="s">
        <v>371</v>
      </c>
      <c r="AQ17" s="4" t="s">
        <v>374</v>
      </c>
      <c r="AR17" s="11" t="s">
        <v>419</v>
      </c>
      <c r="AS17" t="s">
        <v>375</v>
      </c>
      <c r="AT17" s="2">
        <v>45135</v>
      </c>
      <c r="AU17" s="2">
        <v>45124</v>
      </c>
      <c r="AV17" t="s">
        <v>371</v>
      </c>
    </row>
    <row r="18" spans="1:48" x14ac:dyDescent="0.25">
      <c r="A18">
        <v>2023</v>
      </c>
      <c r="B18" s="2">
        <v>45017</v>
      </c>
      <c r="C18" s="2">
        <v>45107</v>
      </c>
      <c r="D18" t="s">
        <v>111</v>
      </c>
      <c r="E18" t="s">
        <v>245</v>
      </c>
      <c r="F18" t="s">
        <v>246</v>
      </c>
      <c r="G18" t="s">
        <v>247</v>
      </c>
      <c r="H18" t="s">
        <v>114</v>
      </c>
      <c r="I18" t="s">
        <v>370</v>
      </c>
      <c r="J18" t="s">
        <v>371</v>
      </c>
      <c r="K18" t="s">
        <v>115</v>
      </c>
      <c r="L18" t="s">
        <v>117</v>
      </c>
      <c r="M18" t="s">
        <v>371</v>
      </c>
      <c r="N18" s="8"/>
      <c r="O18" t="s">
        <v>150</v>
      </c>
      <c r="P18" t="s">
        <v>372</v>
      </c>
      <c r="Q18" s="3"/>
      <c r="R18" t="s">
        <v>371</v>
      </c>
      <c r="S18" t="s">
        <v>371</v>
      </c>
      <c r="T18" t="s">
        <v>371</v>
      </c>
      <c r="V18" t="s">
        <v>371</v>
      </c>
      <c r="W18" t="s">
        <v>371</v>
      </c>
      <c r="X18" t="s">
        <v>371</v>
      </c>
      <c r="Y18" t="s">
        <v>371</v>
      </c>
      <c r="Z18" t="s">
        <v>371</v>
      </c>
      <c r="AA18" t="s">
        <v>371</v>
      </c>
      <c r="AC18" t="s">
        <v>371</v>
      </c>
      <c r="AD18" t="s">
        <v>370</v>
      </c>
      <c r="AE18" t="s">
        <v>370</v>
      </c>
      <c r="AF18" t="s">
        <v>370</v>
      </c>
      <c r="AG18" t="s">
        <v>370</v>
      </c>
      <c r="AH18" t="s">
        <v>245</v>
      </c>
      <c r="AI18" t="s">
        <v>246</v>
      </c>
      <c r="AJ18" t="s">
        <v>247</v>
      </c>
      <c r="AK18" t="s">
        <v>371</v>
      </c>
      <c r="AL18" t="s">
        <v>371</v>
      </c>
      <c r="AM18" t="s">
        <v>373</v>
      </c>
      <c r="AN18" s="11" t="s">
        <v>420</v>
      </c>
      <c r="AO18" t="s">
        <v>371</v>
      </c>
      <c r="AP18" t="s">
        <v>371</v>
      </c>
      <c r="AQ18" s="4" t="s">
        <v>374</v>
      </c>
      <c r="AR18" s="11" t="s">
        <v>419</v>
      </c>
      <c r="AS18" t="s">
        <v>375</v>
      </c>
      <c r="AT18" s="2">
        <v>45135</v>
      </c>
      <c r="AU18" s="2">
        <v>45124</v>
      </c>
      <c r="AV18" t="s">
        <v>371</v>
      </c>
    </row>
    <row r="19" spans="1:48" x14ac:dyDescent="0.25">
      <c r="A19">
        <v>2023</v>
      </c>
      <c r="B19" s="2">
        <v>45017</v>
      </c>
      <c r="C19" s="2">
        <v>45107</v>
      </c>
      <c r="D19" t="s">
        <v>111</v>
      </c>
      <c r="E19" t="s">
        <v>248</v>
      </c>
      <c r="F19" t="s">
        <v>249</v>
      </c>
      <c r="G19" t="s">
        <v>250</v>
      </c>
      <c r="H19" t="s">
        <v>114</v>
      </c>
      <c r="I19" t="s">
        <v>370</v>
      </c>
      <c r="J19" t="s">
        <v>371</v>
      </c>
      <c r="K19" t="s">
        <v>115</v>
      </c>
      <c r="L19" t="s">
        <v>117</v>
      </c>
      <c r="M19" t="s">
        <v>371</v>
      </c>
      <c r="N19" s="8"/>
      <c r="O19" t="s">
        <v>150</v>
      </c>
      <c r="P19" t="s">
        <v>372</v>
      </c>
      <c r="Q19" s="3"/>
      <c r="R19" t="s">
        <v>371</v>
      </c>
      <c r="S19" t="s">
        <v>371</v>
      </c>
      <c r="T19" t="s">
        <v>371</v>
      </c>
      <c r="V19" t="s">
        <v>371</v>
      </c>
      <c r="W19" t="s">
        <v>371</v>
      </c>
      <c r="X19" t="s">
        <v>371</v>
      </c>
      <c r="Y19" t="s">
        <v>371</v>
      </c>
      <c r="Z19" t="s">
        <v>371</v>
      </c>
      <c r="AA19" t="s">
        <v>371</v>
      </c>
      <c r="AC19" t="s">
        <v>371</v>
      </c>
      <c r="AD19" t="s">
        <v>370</v>
      </c>
      <c r="AE19" t="s">
        <v>370</v>
      </c>
      <c r="AF19" t="s">
        <v>370</v>
      </c>
      <c r="AG19" t="s">
        <v>370</v>
      </c>
      <c r="AH19" t="s">
        <v>248</v>
      </c>
      <c r="AI19" t="s">
        <v>249</v>
      </c>
      <c r="AJ19" t="s">
        <v>250</v>
      </c>
      <c r="AK19" t="s">
        <v>371</v>
      </c>
      <c r="AL19" t="s">
        <v>371</v>
      </c>
      <c r="AM19" t="s">
        <v>373</v>
      </c>
      <c r="AN19" s="11" t="s">
        <v>420</v>
      </c>
      <c r="AO19" t="s">
        <v>371</v>
      </c>
      <c r="AP19" t="s">
        <v>371</v>
      </c>
      <c r="AQ19" s="4" t="s">
        <v>374</v>
      </c>
      <c r="AR19" s="11" t="s">
        <v>419</v>
      </c>
      <c r="AS19" t="s">
        <v>375</v>
      </c>
      <c r="AT19" s="2">
        <v>45135</v>
      </c>
      <c r="AU19" s="2">
        <v>45124</v>
      </c>
      <c r="AV19" t="s">
        <v>371</v>
      </c>
    </row>
    <row r="20" spans="1:48" x14ac:dyDescent="0.25">
      <c r="A20">
        <v>2023</v>
      </c>
      <c r="B20" s="2">
        <v>45017</v>
      </c>
      <c r="C20" s="2">
        <v>45107</v>
      </c>
      <c r="D20" t="s">
        <v>111</v>
      </c>
      <c r="E20" t="s">
        <v>251</v>
      </c>
      <c r="F20" t="s">
        <v>252</v>
      </c>
      <c r="G20" t="s">
        <v>253</v>
      </c>
      <c r="H20" t="s">
        <v>114</v>
      </c>
      <c r="I20" t="s">
        <v>370</v>
      </c>
      <c r="J20" t="s">
        <v>371</v>
      </c>
      <c r="K20" t="s">
        <v>115</v>
      </c>
      <c r="L20" t="s">
        <v>117</v>
      </c>
      <c r="M20" t="s">
        <v>371</v>
      </c>
      <c r="N20" s="8"/>
      <c r="O20" t="s">
        <v>150</v>
      </c>
      <c r="P20" t="s">
        <v>372</v>
      </c>
      <c r="Q20" s="3"/>
      <c r="R20" t="s">
        <v>371</v>
      </c>
      <c r="S20" t="s">
        <v>371</v>
      </c>
      <c r="T20" t="s">
        <v>371</v>
      </c>
      <c r="V20" t="s">
        <v>371</v>
      </c>
      <c r="W20" t="s">
        <v>371</v>
      </c>
      <c r="X20" t="s">
        <v>371</v>
      </c>
      <c r="Y20" t="s">
        <v>371</v>
      </c>
      <c r="Z20" t="s">
        <v>371</v>
      </c>
      <c r="AA20" t="s">
        <v>371</v>
      </c>
      <c r="AC20" t="s">
        <v>371</v>
      </c>
      <c r="AD20" t="s">
        <v>370</v>
      </c>
      <c r="AE20" t="s">
        <v>370</v>
      </c>
      <c r="AF20" t="s">
        <v>370</v>
      </c>
      <c r="AG20" t="s">
        <v>370</v>
      </c>
      <c r="AH20" t="s">
        <v>251</v>
      </c>
      <c r="AI20" t="s">
        <v>252</v>
      </c>
      <c r="AJ20" t="s">
        <v>253</v>
      </c>
      <c r="AK20" t="s">
        <v>371</v>
      </c>
      <c r="AL20" t="s">
        <v>371</v>
      </c>
      <c r="AM20" t="s">
        <v>373</v>
      </c>
      <c r="AN20" s="11" t="s">
        <v>420</v>
      </c>
      <c r="AO20" t="s">
        <v>371</v>
      </c>
      <c r="AP20" t="s">
        <v>371</v>
      </c>
      <c r="AQ20" s="4" t="s">
        <v>374</v>
      </c>
      <c r="AR20" s="11" t="s">
        <v>419</v>
      </c>
      <c r="AS20" t="s">
        <v>375</v>
      </c>
      <c r="AT20" s="2">
        <v>45135</v>
      </c>
      <c r="AU20" s="2">
        <v>45124</v>
      </c>
      <c r="AV20" t="s">
        <v>371</v>
      </c>
    </row>
    <row r="21" spans="1:48" x14ac:dyDescent="0.25">
      <c r="A21">
        <v>2023</v>
      </c>
      <c r="B21" s="2">
        <v>45017</v>
      </c>
      <c r="C21" s="2">
        <v>45107</v>
      </c>
      <c r="D21" t="s">
        <v>111</v>
      </c>
      <c r="E21" t="s">
        <v>254</v>
      </c>
      <c r="F21" t="s">
        <v>255</v>
      </c>
      <c r="G21" t="s">
        <v>256</v>
      </c>
      <c r="H21" t="s">
        <v>114</v>
      </c>
      <c r="I21" t="s">
        <v>370</v>
      </c>
      <c r="J21" t="s">
        <v>371</v>
      </c>
      <c r="K21" t="s">
        <v>115</v>
      </c>
      <c r="L21" t="s">
        <v>117</v>
      </c>
      <c r="M21" t="s">
        <v>371</v>
      </c>
      <c r="N21" s="8"/>
      <c r="O21" t="s">
        <v>150</v>
      </c>
      <c r="P21" t="s">
        <v>372</v>
      </c>
      <c r="Q21" s="3"/>
      <c r="R21" t="s">
        <v>371</v>
      </c>
      <c r="S21" t="s">
        <v>371</v>
      </c>
      <c r="T21" t="s">
        <v>371</v>
      </c>
      <c r="V21" t="s">
        <v>371</v>
      </c>
      <c r="W21" t="s">
        <v>371</v>
      </c>
      <c r="X21" t="s">
        <v>371</v>
      </c>
      <c r="Y21" t="s">
        <v>371</v>
      </c>
      <c r="Z21" t="s">
        <v>371</v>
      </c>
      <c r="AA21" t="s">
        <v>371</v>
      </c>
      <c r="AC21" t="s">
        <v>371</v>
      </c>
      <c r="AD21" t="s">
        <v>370</v>
      </c>
      <c r="AE21" t="s">
        <v>370</v>
      </c>
      <c r="AF21" t="s">
        <v>370</v>
      </c>
      <c r="AG21" t="s">
        <v>370</v>
      </c>
      <c r="AH21" t="s">
        <v>254</v>
      </c>
      <c r="AI21" t="s">
        <v>255</v>
      </c>
      <c r="AJ21" t="s">
        <v>256</v>
      </c>
      <c r="AK21" t="s">
        <v>371</v>
      </c>
      <c r="AL21" t="s">
        <v>371</v>
      </c>
      <c r="AM21" t="s">
        <v>373</v>
      </c>
      <c r="AN21" s="11" t="s">
        <v>420</v>
      </c>
      <c r="AO21" t="s">
        <v>371</v>
      </c>
      <c r="AP21" t="s">
        <v>371</v>
      </c>
      <c r="AQ21" s="4" t="s">
        <v>374</v>
      </c>
      <c r="AR21" s="11" t="s">
        <v>419</v>
      </c>
      <c r="AS21" t="s">
        <v>375</v>
      </c>
      <c r="AT21" s="2">
        <v>45135</v>
      </c>
      <c r="AU21" s="2">
        <v>45124</v>
      </c>
      <c r="AV21" t="s">
        <v>371</v>
      </c>
    </row>
    <row r="22" spans="1:48" x14ac:dyDescent="0.25">
      <c r="A22">
        <v>2023</v>
      </c>
      <c r="B22" s="2">
        <v>45017</v>
      </c>
      <c r="C22" s="2">
        <v>45107</v>
      </c>
      <c r="D22" t="s">
        <v>111</v>
      </c>
      <c r="E22" t="s">
        <v>257</v>
      </c>
      <c r="F22" t="s">
        <v>258</v>
      </c>
      <c r="G22" t="s">
        <v>259</v>
      </c>
      <c r="H22" t="s">
        <v>114</v>
      </c>
      <c r="I22" t="s">
        <v>370</v>
      </c>
      <c r="J22" t="s">
        <v>371</v>
      </c>
      <c r="K22" t="s">
        <v>115</v>
      </c>
      <c r="L22" t="s">
        <v>117</v>
      </c>
      <c r="M22" t="s">
        <v>371</v>
      </c>
      <c r="N22" s="8"/>
      <c r="O22" t="s">
        <v>150</v>
      </c>
      <c r="P22" t="s">
        <v>372</v>
      </c>
      <c r="Q22" s="3"/>
      <c r="R22" t="s">
        <v>371</v>
      </c>
      <c r="S22" t="s">
        <v>371</v>
      </c>
      <c r="T22" t="s">
        <v>371</v>
      </c>
      <c r="V22" t="s">
        <v>371</v>
      </c>
      <c r="W22" t="s">
        <v>371</v>
      </c>
      <c r="X22" t="s">
        <v>371</v>
      </c>
      <c r="Y22" t="s">
        <v>371</v>
      </c>
      <c r="Z22" t="s">
        <v>371</v>
      </c>
      <c r="AA22" t="s">
        <v>371</v>
      </c>
      <c r="AC22" t="s">
        <v>371</v>
      </c>
      <c r="AD22" t="s">
        <v>370</v>
      </c>
      <c r="AE22" t="s">
        <v>370</v>
      </c>
      <c r="AF22" t="s">
        <v>370</v>
      </c>
      <c r="AG22" t="s">
        <v>370</v>
      </c>
      <c r="AH22" t="s">
        <v>257</v>
      </c>
      <c r="AI22" t="s">
        <v>258</v>
      </c>
      <c r="AJ22" t="s">
        <v>259</v>
      </c>
      <c r="AK22" t="s">
        <v>371</v>
      </c>
      <c r="AL22" t="s">
        <v>371</v>
      </c>
      <c r="AM22" t="s">
        <v>373</v>
      </c>
      <c r="AN22" s="11" t="s">
        <v>420</v>
      </c>
      <c r="AO22" t="s">
        <v>371</v>
      </c>
      <c r="AP22" t="s">
        <v>371</v>
      </c>
      <c r="AQ22" s="4" t="s">
        <v>374</v>
      </c>
      <c r="AR22" s="11" t="s">
        <v>419</v>
      </c>
      <c r="AS22" t="s">
        <v>375</v>
      </c>
      <c r="AT22" s="2">
        <v>45135</v>
      </c>
      <c r="AU22" s="2">
        <v>45124</v>
      </c>
      <c r="AV22" t="s">
        <v>371</v>
      </c>
    </row>
    <row r="23" spans="1:48" x14ac:dyDescent="0.25">
      <c r="A23">
        <v>2023</v>
      </c>
      <c r="B23" s="2">
        <v>45017</v>
      </c>
      <c r="C23" s="2">
        <v>45107</v>
      </c>
      <c r="D23" t="s">
        <v>111</v>
      </c>
      <c r="E23" t="s">
        <v>260</v>
      </c>
      <c r="F23" t="s">
        <v>261</v>
      </c>
      <c r="G23" t="s">
        <v>232</v>
      </c>
      <c r="H23" t="s">
        <v>114</v>
      </c>
      <c r="I23" t="s">
        <v>370</v>
      </c>
      <c r="J23" t="s">
        <v>371</v>
      </c>
      <c r="K23" t="s">
        <v>115</v>
      </c>
      <c r="L23" t="s">
        <v>117</v>
      </c>
      <c r="M23" t="s">
        <v>371</v>
      </c>
      <c r="N23" s="8"/>
      <c r="O23" t="s">
        <v>150</v>
      </c>
      <c r="P23" t="s">
        <v>372</v>
      </c>
      <c r="Q23" s="3"/>
      <c r="R23" t="s">
        <v>371</v>
      </c>
      <c r="S23" t="s">
        <v>371</v>
      </c>
      <c r="T23" t="s">
        <v>371</v>
      </c>
      <c r="V23" t="s">
        <v>371</v>
      </c>
      <c r="W23" t="s">
        <v>371</v>
      </c>
      <c r="X23" t="s">
        <v>371</v>
      </c>
      <c r="Y23" t="s">
        <v>371</v>
      </c>
      <c r="Z23" t="s">
        <v>371</v>
      </c>
      <c r="AA23" t="s">
        <v>371</v>
      </c>
      <c r="AC23" t="s">
        <v>371</v>
      </c>
      <c r="AD23" t="s">
        <v>370</v>
      </c>
      <c r="AE23" t="s">
        <v>370</v>
      </c>
      <c r="AF23" t="s">
        <v>370</v>
      </c>
      <c r="AG23" t="s">
        <v>370</v>
      </c>
      <c r="AH23" t="s">
        <v>260</v>
      </c>
      <c r="AI23" t="s">
        <v>261</v>
      </c>
      <c r="AJ23" t="s">
        <v>232</v>
      </c>
      <c r="AK23" t="s">
        <v>371</v>
      </c>
      <c r="AL23" t="s">
        <v>371</v>
      </c>
      <c r="AM23" t="s">
        <v>373</v>
      </c>
      <c r="AN23" s="11" t="s">
        <v>420</v>
      </c>
      <c r="AO23" t="s">
        <v>371</v>
      </c>
      <c r="AP23" t="s">
        <v>371</v>
      </c>
      <c r="AQ23" s="4" t="s">
        <v>374</v>
      </c>
      <c r="AR23" s="11" t="s">
        <v>419</v>
      </c>
      <c r="AS23" t="s">
        <v>375</v>
      </c>
      <c r="AT23" s="2">
        <v>45135</v>
      </c>
      <c r="AU23" s="2">
        <v>45124</v>
      </c>
      <c r="AV23" t="s">
        <v>371</v>
      </c>
    </row>
    <row r="24" spans="1:48" x14ac:dyDescent="0.25">
      <c r="A24">
        <v>2023</v>
      </c>
      <c r="B24" s="2">
        <v>45017</v>
      </c>
      <c r="C24" s="2">
        <v>45107</v>
      </c>
      <c r="D24" t="s">
        <v>111</v>
      </c>
      <c r="E24" t="s">
        <v>262</v>
      </c>
      <c r="F24" t="s">
        <v>263</v>
      </c>
      <c r="G24" t="s">
        <v>264</v>
      </c>
      <c r="H24" t="s">
        <v>114</v>
      </c>
      <c r="I24" t="s">
        <v>370</v>
      </c>
      <c r="J24" t="s">
        <v>371</v>
      </c>
      <c r="K24" t="s">
        <v>115</v>
      </c>
      <c r="L24" t="s">
        <v>117</v>
      </c>
      <c r="M24" t="s">
        <v>371</v>
      </c>
      <c r="N24" s="8"/>
      <c r="O24" t="s">
        <v>150</v>
      </c>
      <c r="P24" t="s">
        <v>372</v>
      </c>
      <c r="Q24" s="3"/>
      <c r="R24" t="s">
        <v>371</v>
      </c>
      <c r="S24" t="s">
        <v>371</v>
      </c>
      <c r="T24" t="s">
        <v>371</v>
      </c>
      <c r="V24" t="s">
        <v>371</v>
      </c>
      <c r="W24" t="s">
        <v>371</v>
      </c>
      <c r="X24" t="s">
        <v>371</v>
      </c>
      <c r="Y24" t="s">
        <v>371</v>
      </c>
      <c r="Z24" t="s">
        <v>371</v>
      </c>
      <c r="AA24" t="s">
        <v>371</v>
      </c>
      <c r="AC24" t="s">
        <v>371</v>
      </c>
      <c r="AD24" t="s">
        <v>370</v>
      </c>
      <c r="AE24" t="s">
        <v>370</v>
      </c>
      <c r="AF24" t="s">
        <v>370</v>
      </c>
      <c r="AG24" t="s">
        <v>370</v>
      </c>
      <c r="AH24" t="s">
        <v>262</v>
      </c>
      <c r="AI24" t="s">
        <v>263</v>
      </c>
      <c r="AJ24" t="s">
        <v>264</v>
      </c>
      <c r="AK24" t="s">
        <v>371</v>
      </c>
      <c r="AL24" t="s">
        <v>371</v>
      </c>
      <c r="AM24" t="s">
        <v>373</v>
      </c>
      <c r="AN24" s="11" t="s">
        <v>420</v>
      </c>
      <c r="AO24" t="s">
        <v>371</v>
      </c>
      <c r="AP24" t="s">
        <v>371</v>
      </c>
      <c r="AQ24" s="4" t="s">
        <v>374</v>
      </c>
      <c r="AR24" s="11" t="s">
        <v>419</v>
      </c>
      <c r="AS24" t="s">
        <v>375</v>
      </c>
      <c r="AT24" s="2">
        <v>45135</v>
      </c>
      <c r="AU24" s="2">
        <v>45124</v>
      </c>
      <c r="AV24" t="s">
        <v>371</v>
      </c>
    </row>
    <row r="25" spans="1:48" x14ac:dyDescent="0.25">
      <c r="A25">
        <v>2023</v>
      </c>
      <c r="B25" s="2">
        <v>45017</v>
      </c>
      <c r="C25" s="2">
        <v>45107</v>
      </c>
      <c r="D25" t="s">
        <v>111</v>
      </c>
      <c r="E25" t="s">
        <v>265</v>
      </c>
      <c r="F25" t="s">
        <v>266</v>
      </c>
      <c r="G25" t="s">
        <v>267</v>
      </c>
      <c r="H25" t="s">
        <v>114</v>
      </c>
      <c r="I25" t="s">
        <v>370</v>
      </c>
      <c r="J25" t="s">
        <v>371</v>
      </c>
      <c r="K25" t="s">
        <v>115</v>
      </c>
      <c r="L25" t="s">
        <v>117</v>
      </c>
      <c r="M25" t="s">
        <v>371</v>
      </c>
      <c r="N25" s="8"/>
      <c r="O25" t="s">
        <v>150</v>
      </c>
      <c r="P25" t="s">
        <v>372</v>
      </c>
      <c r="Q25" s="3"/>
      <c r="R25" t="s">
        <v>371</v>
      </c>
      <c r="S25" t="s">
        <v>371</v>
      </c>
      <c r="T25" t="s">
        <v>371</v>
      </c>
      <c r="V25" t="s">
        <v>371</v>
      </c>
      <c r="W25" t="s">
        <v>371</v>
      </c>
      <c r="X25" t="s">
        <v>371</v>
      </c>
      <c r="Y25" t="s">
        <v>371</v>
      </c>
      <c r="Z25" t="s">
        <v>371</v>
      </c>
      <c r="AA25" t="s">
        <v>371</v>
      </c>
      <c r="AC25" t="s">
        <v>371</v>
      </c>
      <c r="AD25" t="s">
        <v>370</v>
      </c>
      <c r="AE25" t="s">
        <v>370</v>
      </c>
      <c r="AF25" t="s">
        <v>370</v>
      </c>
      <c r="AG25" t="s">
        <v>370</v>
      </c>
      <c r="AH25" t="s">
        <v>265</v>
      </c>
      <c r="AI25" t="s">
        <v>266</v>
      </c>
      <c r="AJ25" t="s">
        <v>267</v>
      </c>
      <c r="AK25" t="s">
        <v>371</v>
      </c>
      <c r="AL25" t="s">
        <v>371</v>
      </c>
      <c r="AM25" t="s">
        <v>373</v>
      </c>
      <c r="AN25" s="11" t="s">
        <v>420</v>
      </c>
      <c r="AO25" t="s">
        <v>371</v>
      </c>
      <c r="AP25" t="s">
        <v>371</v>
      </c>
      <c r="AQ25" s="4" t="s">
        <v>374</v>
      </c>
      <c r="AR25" s="11" t="s">
        <v>419</v>
      </c>
      <c r="AS25" t="s">
        <v>375</v>
      </c>
      <c r="AT25" s="2">
        <v>45135</v>
      </c>
      <c r="AU25" s="2">
        <v>45124</v>
      </c>
      <c r="AV25" t="s">
        <v>371</v>
      </c>
    </row>
    <row r="26" spans="1:48" x14ac:dyDescent="0.25">
      <c r="A26">
        <v>2023</v>
      </c>
      <c r="B26" s="2">
        <v>45017</v>
      </c>
      <c r="C26" s="2">
        <v>45107</v>
      </c>
      <c r="D26" t="s">
        <v>111</v>
      </c>
      <c r="E26" t="s">
        <v>268</v>
      </c>
      <c r="F26" t="s">
        <v>269</v>
      </c>
      <c r="G26" t="s">
        <v>270</v>
      </c>
      <c r="H26" t="s">
        <v>114</v>
      </c>
      <c r="I26" t="s">
        <v>370</v>
      </c>
      <c r="J26" t="s">
        <v>371</v>
      </c>
      <c r="K26" t="s">
        <v>115</v>
      </c>
      <c r="L26" t="s">
        <v>117</v>
      </c>
      <c r="M26" t="s">
        <v>371</v>
      </c>
      <c r="N26" s="8"/>
      <c r="O26" t="s">
        <v>150</v>
      </c>
      <c r="P26" t="s">
        <v>372</v>
      </c>
      <c r="Q26" s="3"/>
      <c r="R26" t="s">
        <v>371</v>
      </c>
      <c r="S26" t="s">
        <v>371</v>
      </c>
      <c r="T26" t="s">
        <v>371</v>
      </c>
      <c r="V26" t="s">
        <v>371</v>
      </c>
      <c r="W26" t="s">
        <v>371</v>
      </c>
      <c r="X26" t="s">
        <v>371</v>
      </c>
      <c r="Y26" t="s">
        <v>371</v>
      </c>
      <c r="Z26" t="s">
        <v>371</v>
      </c>
      <c r="AA26" t="s">
        <v>371</v>
      </c>
      <c r="AC26" t="s">
        <v>371</v>
      </c>
      <c r="AD26" t="s">
        <v>370</v>
      </c>
      <c r="AE26" t="s">
        <v>370</v>
      </c>
      <c r="AF26" t="s">
        <v>370</v>
      </c>
      <c r="AG26" t="s">
        <v>370</v>
      </c>
      <c r="AH26" t="s">
        <v>268</v>
      </c>
      <c r="AI26" t="s">
        <v>269</v>
      </c>
      <c r="AJ26" t="s">
        <v>270</v>
      </c>
      <c r="AK26" t="s">
        <v>371</v>
      </c>
      <c r="AL26" t="s">
        <v>371</v>
      </c>
      <c r="AM26" t="s">
        <v>373</v>
      </c>
      <c r="AN26" s="11" t="s">
        <v>420</v>
      </c>
      <c r="AO26" t="s">
        <v>371</v>
      </c>
      <c r="AP26" t="s">
        <v>371</v>
      </c>
      <c r="AQ26" s="4" t="s">
        <v>374</v>
      </c>
      <c r="AR26" s="11" t="s">
        <v>419</v>
      </c>
      <c r="AS26" t="s">
        <v>375</v>
      </c>
      <c r="AT26" s="2">
        <v>45135</v>
      </c>
      <c r="AU26" s="2">
        <v>45124</v>
      </c>
      <c r="AV26" t="s">
        <v>371</v>
      </c>
    </row>
    <row r="27" spans="1:48" x14ac:dyDescent="0.25">
      <c r="A27">
        <v>2023</v>
      </c>
      <c r="B27" s="2">
        <v>45017</v>
      </c>
      <c r="C27" s="2">
        <v>45107</v>
      </c>
      <c r="D27" t="s">
        <v>111</v>
      </c>
      <c r="E27" t="s">
        <v>271</v>
      </c>
      <c r="F27" t="s">
        <v>272</v>
      </c>
      <c r="G27" t="s">
        <v>273</v>
      </c>
      <c r="H27" t="s">
        <v>114</v>
      </c>
      <c r="I27" t="s">
        <v>370</v>
      </c>
      <c r="J27" t="s">
        <v>371</v>
      </c>
      <c r="K27" t="s">
        <v>115</v>
      </c>
      <c r="L27" t="s">
        <v>117</v>
      </c>
      <c r="M27" t="s">
        <v>371</v>
      </c>
      <c r="N27" s="8"/>
      <c r="O27" t="s">
        <v>150</v>
      </c>
      <c r="P27" t="s">
        <v>372</v>
      </c>
      <c r="Q27" s="3"/>
      <c r="R27" t="s">
        <v>371</v>
      </c>
      <c r="S27" t="s">
        <v>371</v>
      </c>
      <c r="T27" t="s">
        <v>371</v>
      </c>
      <c r="V27" t="s">
        <v>371</v>
      </c>
      <c r="W27" t="s">
        <v>371</v>
      </c>
      <c r="X27" t="s">
        <v>371</v>
      </c>
      <c r="Y27" t="s">
        <v>371</v>
      </c>
      <c r="Z27" t="s">
        <v>371</v>
      </c>
      <c r="AA27" t="s">
        <v>371</v>
      </c>
      <c r="AC27" t="s">
        <v>371</v>
      </c>
      <c r="AD27" t="s">
        <v>370</v>
      </c>
      <c r="AE27" t="s">
        <v>370</v>
      </c>
      <c r="AF27" t="s">
        <v>370</v>
      </c>
      <c r="AG27" t="s">
        <v>370</v>
      </c>
      <c r="AH27" t="s">
        <v>271</v>
      </c>
      <c r="AI27" t="s">
        <v>272</v>
      </c>
      <c r="AJ27" t="s">
        <v>273</v>
      </c>
      <c r="AK27" t="s">
        <v>371</v>
      </c>
      <c r="AL27" t="s">
        <v>371</v>
      </c>
      <c r="AM27" t="s">
        <v>373</v>
      </c>
      <c r="AN27" s="11" t="s">
        <v>420</v>
      </c>
      <c r="AO27" t="s">
        <v>371</v>
      </c>
      <c r="AP27" t="s">
        <v>371</v>
      </c>
      <c r="AQ27" s="4" t="s">
        <v>374</v>
      </c>
      <c r="AR27" s="11" t="s">
        <v>419</v>
      </c>
      <c r="AS27" t="s">
        <v>375</v>
      </c>
      <c r="AT27" s="2">
        <v>45135</v>
      </c>
      <c r="AU27" s="2">
        <v>45124</v>
      </c>
      <c r="AV27" t="s">
        <v>371</v>
      </c>
    </row>
    <row r="28" spans="1:48" x14ac:dyDescent="0.25">
      <c r="A28">
        <v>2023</v>
      </c>
      <c r="B28" s="2">
        <v>45017</v>
      </c>
      <c r="C28" s="2">
        <v>45107</v>
      </c>
      <c r="D28" t="s">
        <v>111</v>
      </c>
      <c r="E28" t="s">
        <v>274</v>
      </c>
      <c r="F28" t="s">
        <v>275</v>
      </c>
      <c r="G28" t="s">
        <v>253</v>
      </c>
      <c r="H28" t="s">
        <v>114</v>
      </c>
      <c r="I28" t="s">
        <v>370</v>
      </c>
      <c r="J28" t="s">
        <v>371</v>
      </c>
      <c r="K28" t="s">
        <v>115</v>
      </c>
      <c r="L28" t="s">
        <v>117</v>
      </c>
      <c r="M28" t="s">
        <v>371</v>
      </c>
      <c r="N28" s="8"/>
      <c r="O28" t="s">
        <v>150</v>
      </c>
      <c r="P28" t="s">
        <v>372</v>
      </c>
      <c r="Q28" s="3"/>
      <c r="R28" t="s">
        <v>371</v>
      </c>
      <c r="S28" t="s">
        <v>371</v>
      </c>
      <c r="T28" t="s">
        <v>371</v>
      </c>
      <c r="V28" t="s">
        <v>371</v>
      </c>
      <c r="W28" t="s">
        <v>371</v>
      </c>
      <c r="X28" t="s">
        <v>371</v>
      </c>
      <c r="Y28" t="s">
        <v>371</v>
      </c>
      <c r="Z28" t="s">
        <v>371</v>
      </c>
      <c r="AA28" t="s">
        <v>371</v>
      </c>
      <c r="AC28" t="s">
        <v>371</v>
      </c>
      <c r="AD28" t="s">
        <v>370</v>
      </c>
      <c r="AE28" t="s">
        <v>370</v>
      </c>
      <c r="AF28" t="s">
        <v>370</v>
      </c>
      <c r="AG28" t="s">
        <v>370</v>
      </c>
      <c r="AH28" t="s">
        <v>274</v>
      </c>
      <c r="AI28" t="s">
        <v>275</v>
      </c>
      <c r="AJ28" t="s">
        <v>253</v>
      </c>
      <c r="AK28" t="s">
        <v>371</v>
      </c>
      <c r="AL28" t="s">
        <v>371</v>
      </c>
      <c r="AM28" t="s">
        <v>373</v>
      </c>
      <c r="AN28" s="11" t="s">
        <v>420</v>
      </c>
      <c r="AO28" t="s">
        <v>371</v>
      </c>
      <c r="AP28" t="s">
        <v>371</v>
      </c>
      <c r="AQ28" s="4" t="s">
        <v>374</v>
      </c>
      <c r="AR28" s="11" t="s">
        <v>419</v>
      </c>
      <c r="AS28" t="s">
        <v>375</v>
      </c>
      <c r="AT28" s="2">
        <v>45135</v>
      </c>
      <c r="AU28" s="2">
        <v>45124</v>
      </c>
      <c r="AV28" t="s">
        <v>371</v>
      </c>
    </row>
    <row r="29" spans="1:48" x14ac:dyDescent="0.25">
      <c r="A29">
        <v>2023</v>
      </c>
      <c r="B29" s="2">
        <v>45017</v>
      </c>
      <c r="C29" s="2">
        <v>45107</v>
      </c>
      <c r="D29" t="s">
        <v>111</v>
      </c>
      <c r="E29" t="s">
        <v>276</v>
      </c>
      <c r="F29" t="s">
        <v>277</v>
      </c>
      <c r="G29" t="s">
        <v>278</v>
      </c>
      <c r="H29" t="s">
        <v>114</v>
      </c>
      <c r="I29" t="s">
        <v>370</v>
      </c>
      <c r="J29" t="s">
        <v>371</v>
      </c>
      <c r="K29" t="s">
        <v>115</v>
      </c>
      <c r="L29" t="s">
        <v>117</v>
      </c>
      <c r="M29" t="s">
        <v>371</v>
      </c>
      <c r="N29" s="8"/>
      <c r="O29" t="s">
        <v>150</v>
      </c>
      <c r="P29" t="s">
        <v>372</v>
      </c>
      <c r="Q29" s="3"/>
      <c r="R29" t="s">
        <v>371</v>
      </c>
      <c r="S29" t="s">
        <v>371</v>
      </c>
      <c r="T29" t="s">
        <v>371</v>
      </c>
      <c r="V29" t="s">
        <v>371</v>
      </c>
      <c r="W29" t="s">
        <v>371</v>
      </c>
      <c r="X29" t="s">
        <v>371</v>
      </c>
      <c r="Y29" t="s">
        <v>371</v>
      </c>
      <c r="Z29" t="s">
        <v>371</v>
      </c>
      <c r="AA29" t="s">
        <v>371</v>
      </c>
      <c r="AC29" t="s">
        <v>371</v>
      </c>
      <c r="AD29" t="s">
        <v>370</v>
      </c>
      <c r="AE29" t="s">
        <v>370</v>
      </c>
      <c r="AF29" t="s">
        <v>370</v>
      </c>
      <c r="AG29" t="s">
        <v>370</v>
      </c>
      <c r="AH29" t="s">
        <v>276</v>
      </c>
      <c r="AI29" t="s">
        <v>277</v>
      </c>
      <c r="AJ29" t="s">
        <v>278</v>
      </c>
      <c r="AK29" t="s">
        <v>371</v>
      </c>
      <c r="AL29" t="s">
        <v>371</v>
      </c>
      <c r="AM29" t="s">
        <v>373</v>
      </c>
      <c r="AN29" s="11" t="s">
        <v>420</v>
      </c>
      <c r="AO29" t="s">
        <v>371</v>
      </c>
      <c r="AP29" t="s">
        <v>371</v>
      </c>
      <c r="AQ29" s="4" t="s">
        <v>374</v>
      </c>
      <c r="AR29" s="11" t="s">
        <v>419</v>
      </c>
      <c r="AS29" t="s">
        <v>375</v>
      </c>
      <c r="AT29" s="2">
        <v>45135</v>
      </c>
      <c r="AU29" s="2">
        <v>45124</v>
      </c>
      <c r="AV29" t="s">
        <v>371</v>
      </c>
    </row>
    <row r="30" spans="1:48" x14ac:dyDescent="0.25">
      <c r="A30">
        <v>2023</v>
      </c>
      <c r="B30" s="2">
        <v>45017</v>
      </c>
      <c r="C30" s="2">
        <v>45107</v>
      </c>
      <c r="D30" t="s">
        <v>111</v>
      </c>
      <c r="E30" t="s">
        <v>279</v>
      </c>
      <c r="F30" t="s">
        <v>280</v>
      </c>
      <c r="G30" t="s">
        <v>281</v>
      </c>
      <c r="H30" t="s">
        <v>114</v>
      </c>
      <c r="I30" t="s">
        <v>370</v>
      </c>
      <c r="J30" t="s">
        <v>371</v>
      </c>
      <c r="K30" t="s">
        <v>115</v>
      </c>
      <c r="L30" t="s">
        <v>117</v>
      </c>
      <c r="M30" t="s">
        <v>371</v>
      </c>
      <c r="N30" s="8"/>
      <c r="O30" t="s">
        <v>150</v>
      </c>
      <c r="P30" t="s">
        <v>372</v>
      </c>
      <c r="Q30" s="3"/>
      <c r="R30" t="s">
        <v>371</v>
      </c>
      <c r="S30" t="s">
        <v>371</v>
      </c>
      <c r="T30" t="s">
        <v>371</v>
      </c>
      <c r="V30" t="s">
        <v>371</v>
      </c>
      <c r="W30" t="s">
        <v>371</v>
      </c>
      <c r="X30" t="s">
        <v>371</v>
      </c>
      <c r="Y30" t="s">
        <v>371</v>
      </c>
      <c r="Z30" t="s">
        <v>371</v>
      </c>
      <c r="AA30" t="s">
        <v>371</v>
      </c>
      <c r="AC30" t="s">
        <v>371</v>
      </c>
      <c r="AD30" t="s">
        <v>370</v>
      </c>
      <c r="AE30" t="s">
        <v>370</v>
      </c>
      <c r="AF30" t="s">
        <v>370</v>
      </c>
      <c r="AG30" t="s">
        <v>370</v>
      </c>
      <c r="AH30" t="s">
        <v>279</v>
      </c>
      <c r="AI30" t="s">
        <v>280</v>
      </c>
      <c r="AJ30" t="s">
        <v>281</v>
      </c>
      <c r="AK30" t="s">
        <v>371</v>
      </c>
      <c r="AL30" t="s">
        <v>371</v>
      </c>
      <c r="AM30" t="s">
        <v>373</v>
      </c>
      <c r="AN30" s="11" t="s">
        <v>420</v>
      </c>
      <c r="AO30" t="s">
        <v>371</v>
      </c>
      <c r="AP30" t="s">
        <v>371</v>
      </c>
      <c r="AQ30" s="4" t="s">
        <v>374</v>
      </c>
      <c r="AR30" s="11" t="s">
        <v>419</v>
      </c>
      <c r="AS30" t="s">
        <v>375</v>
      </c>
      <c r="AT30" s="2">
        <v>45135</v>
      </c>
      <c r="AU30" s="2">
        <v>45124</v>
      </c>
      <c r="AV30" t="s">
        <v>371</v>
      </c>
    </row>
    <row r="31" spans="1:48" x14ac:dyDescent="0.25">
      <c r="A31">
        <v>2023</v>
      </c>
      <c r="B31" s="2">
        <v>45017</v>
      </c>
      <c r="C31" s="2">
        <v>45107</v>
      </c>
      <c r="D31" t="s">
        <v>111</v>
      </c>
      <c r="E31" t="s">
        <v>282</v>
      </c>
      <c r="F31" t="s">
        <v>283</v>
      </c>
      <c r="G31" t="s">
        <v>284</v>
      </c>
      <c r="H31" t="s">
        <v>114</v>
      </c>
      <c r="I31" t="s">
        <v>370</v>
      </c>
      <c r="J31" t="s">
        <v>371</v>
      </c>
      <c r="K31" t="s">
        <v>115</v>
      </c>
      <c r="L31" t="s">
        <v>117</v>
      </c>
      <c r="M31" t="s">
        <v>371</v>
      </c>
      <c r="N31" s="8"/>
      <c r="O31" t="s">
        <v>150</v>
      </c>
      <c r="P31" t="s">
        <v>372</v>
      </c>
      <c r="Q31" s="3"/>
      <c r="R31" t="s">
        <v>371</v>
      </c>
      <c r="S31" t="s">
        <v>371</v>
      </c>
      <c r="T31" t="s">
        <v>371</v>
      </c>
      <c r="V31" t="s">
        <v>371</v>
      </c>
      <c r="W31" t="s">
        <v>371</v>
      </c>
      <c r="X31" t="s">
        <v>371</v>
      </c>
      <c r="Y31" t="s">
        <v>371</v>
      </c>
      <c r="Z31" t="s">
        <v>371</v>
      </c>
      <c r="AA31" t="s">
        <v>371</v>
      </c>
      <c r="AC31" t="s">
        <v>371</v>
      </c>
      <c r="AD31" t="s">
        <v>370</v>
      </c>
      <c r="AE31" t="s">
        <v>370</v>
      </c>
      <c r="AF31" t="s">
        <v>370</v>
      </c>
      <c r="AG31" t="s">
        <v>370</v>
      </c>
      <c r="AH31" t="s">
        <v>282</v>
      </c>
      <c r="AI31" t="s">
        <v>283</v>
      </c>
      <c r="AJ31" t="s">
        <v>284</v>
      </c>
      <c r="AK31" t="s">
        <v>371</v>
      </c>
      <c r="AL31" t="s">
        <v>371</v>
      </c>
      <c r="AM31" t="s">
        <v>373</v>
      </c>
      <c r="AN31" s="11" t="s">
        <v>420</v>
      </c>
      <c r="AO31" t="s">
        <v>371</v>
      </c>
      <c r="AP31" t="s">
        <v>371</v>
      </c>
      <c r="AQ31" s="4" t="s">
        <v>374</v>
      </c>
      <c r="AR31" s="11" t="s">
        <v>419</v>
      </c>
      <c r="AS31" t="s">
        <v>375</v>
      </c>
      <c r="AT31" s="2">
        <v>45135</v>
      </c>
      <c r="AU31" s="2">
        <v>45124</v>
      </c>
      <c r="AV31" t="s">
        <v>371</v>
      </c>
    </row>
    <row r="32" spans="1:48" x14ac:dyDescent="0.25">
      <c r="A32">
        <v>2023</v>
      </c>
      <c r="B32" s="2">
        <v>45017</v>
      </c>
      <c r="C32" s="2">
        <v>45107</v>
      </c>
      <c r="D32" t="s">
        <v>111</v>
      </c>
      <c r="E32" t="s">
        <v>285</v>
      </c>
      <c r="F32" t="s">
        <v>286</v>
      </c>
      <c r="G32" t="s">
        <v>287</v>
      </c>
      <c r="H32" t="s">
        <v>114</v>
      </c>
      <c r="I32" t="s">
        <v>370</v>
      </c>
      <c r="J32" t="s">
        <v>371</v>
      </c>
      <c r="K32" t="s">
        <v>115</v>
      </c>
      <c r="L32" t="s">
        <v>117</v>
      </c>
      <c r="M32" t="s">
        <v>371</v>
      </c>
      <c r="N32" s="8"/>
      <c r="O32" t="s">
        <v>150</v>
      </c>
      <c r="P32" t="s">
        <v>372</v>
      </c>
      <c r="Q32" s="3"/>
      <c r="R32" t="s">
        <v>371</v>
      </c>
      <c r="S32" t="s">
        <v>371</v>
      </c>
      <c r="T32" t="s">
        <v>371</v>
      </c>
      <c r="V32" t="s">
        <v>371</v>
      </c>
      <c r="W32" t="s">
        <v>371</v>
      </c>
      <c r="X32" t="s">
        <v>371</v>
      </c>
      <c r="Y32" t="s">
        <v>371</v>
      </c>
      <c r="Z32" t="s">
        <v>371</v>
      </c>
      <c r="AA32" t="s">
        <v>371</v>
      </c>
      <c r="AC32" t="s">
        <v>371</v>
      </c>
      <c r="AD32" t="s">
        <v>370</v>
      </c>
      <c r="AE32" t="s">
        <v>370</v>
      </c>
      <c r="AF32" t="s">
        <v>370</v>
      </c>
      <c r="AG32" t="s">
        <v>370</v>
      </c>
      <c r="AH32" t="s">
        <v>285</v>
      </c>
      <c r="AI32" t="s">
        <v>286</v>
      </c>
      <c r="AJ32" t="s">
        <v>287</v>
      </c>
      <c r="AK32" t="s">
        <v>371</v>
      </c>
      <c r="AL32" t="s">
        <v>371</v>
      </c>
      <c r="AM32" t="s">
        <v>373</v>
      </c>
      <c r="AN32" s="11" t="s">
        <v>420</v>
      </c>
      <c r="AO32" t="s">
        <v>371</v>
      </c>
      <c r="AP32" t="s">
        <v>371</v>
      </c>
      <c r="AQ32" s="4" t="s">
        <v>374</v>
      </c>
      <c r="AR32" s="11" t="s">
        <v>419</v>
      </c>
      <c r="AS32" t="s">
        <v>375</v>
      </c>
      <c r="AT32" s="2">
        <v>45135</v>
      </c>
      <c r="AU32" s="2">
        <v>45124</v>
      </c>
      <c r="AV32" t="s">
        <v>371</v>
      </c>
    </row>
    <row r="33" spans="1:48" x14ac:dyDescent="0.25">
      <c r="A33">
        <v>2023</v>
      </c>
      <c r="B33" s="2">
        <v>45017</v>
      </c>
      <c r="C33" s="2">
        <v>45107</v>
      </c>
      <c r="D33" t="s">
        <v>111</v>
      </c>
      <c r="E33" t="s">
        <v>288</v>
      </c>
      <c r="F33" t="s">
        <v>289</v>
      </c>
      <c r="G33" t="s">
        <v>290</v>
      </c>
      <c r="H33" t="s">
        <v>113</v>
      </c>
      <c r="I33" t="s">
        <v>370</v>
      </c>
      <c r="J33" t="s">
        <v>371</v>
      </c>
      <c r="K33" t="s">
        <v>115</v>
      </c>
      <c r="L33" t="s">
        <v>117</v>
      </c>
      <c r="M33" t="s">
        <v>371</v>
      </c>
      <c r="N33" s="8"/>
      <c r="O33" t="s">
        <v>150</v>
      </c>
      <c r="P33" t="s">
        <v>372</v>
      </c>
      <c r="Q33" s="3"/>
      <c r="R33" t="s">
        <v>371</v>
      </c>
      <c r="S33" t="s">
        <v>371</v>
      </c>
      <c r="T33" t="s">
        <v>371</v>
      </c>
      <c r="V33" t="s">
        <v>371</v>
      </c>
      <c r="W33" t="s">
        <v>371</v>
      </c>
      <c r="X33" t="s">
        <v>371</v>
      </c>
      <c r="Y33" t="s">
        <v>371</v>
      </c>
      <c r="Z33" t="s">
        <v>371</v>
      </c>
      <c r="AA33" t="s">
        <v>371</v>
      </c>
      <c r="AC33" t="s">
        <v>371</v>
      </c>
      <c r="AD33" t="s">
        <v>370</v>
      </c>
      <c r="AE33" t="s">
        <v>370</v>
      </c>
      <c r="AF33" t="s">
        <v>370</v>
      </c>
      <c r="AG33" t="s">
        <v>370</v>
      </c>
      <c r="AH33" t="s">
        <v>288</v>
      </c>
      <c r="AI33" t="s">
        <v>289</v>
      </c>
      <c r="AJ33" t="s">
        <v>290</v>
      </c>
      <c r="AK33" t="s">
        <v>371</v>
      </c>
      <c r="AL33" t="s">
        <v>371</v>
      </c>
      <c r="AM33" t="s">
        <v>373</v>
      </c>
      <c r="AN33" s="11" t="s">
        <v>420</v>
      </c>
      <c r="AO33" t="s">
        <v>371</v>
      </c>
      <c r="AP33" t="s">
        <v>371</v>
      </c>
      <c r="AQ33" s="4" t="s">
        <v>374</v>
      </c>
      <c r="AR33" s="11" t="s">
        <v>419</v>
      </c>
      <c r="AS33" t="s">
        <v>375</v>
      </c>
      <c r="AT33" s="2">
        <v>45135</v>
      </c>
      <c r="AU33" s="2">
        <v>45124</v>
      </c>
      <c r="AV33" t="s">
        <v>371</v>
      </c>
    </row>
    <row r="34" spans="1:48" x14ac:dyDescent="0.25">
      <c r="A34">
        <v>2023</v>
      </c>
      <c r="B34" s="2">
        <v>45017</v>
      </c>
      <c r="C34" s="2">
        <v>45107</v>
      </c>
      <c r="D34" t="s">
        <v>111</v>
      </c>
      <c r="E34" t="s">
        <v>291</v>
      </c>
      <c r="F34" t="s">
        <v>292</v>
      </c>
      <c r="G34" t="s">
        <v>293</v>
      </c>
      <c r="H34" t="s">
        <v>113</v>
      </c>
      <c r="I34" t="s">
        <v>370</v>
      </c>
      <c r="J34" t="s">
        <v>371</v>
      </c>
      <c r="K34" t="s">
        <v>115</v>
      </c>
      <c r="L34" t="s">
        <v>117</v>
      </c>
      <c r="M34" t="s">
        <v>371</v>
      </c>
      <c r="N34" s="8"/>
      <c r="O34" t="s">
        <v>150</v>
      </c>
      <c r="P34" t="s">
        <v>372</v>
      </c>
      <c r="Q34" s="3"/>
      <c r="R34" t="s">
        <v>371</v>
      </c>
      <c r="S34" t="s">
        <v>371</v>
      </c>
      <c r="T34" t="s">
        <v>371</v>
      </c>
      <c r="V34" t="s">
        <v>371</v>
      </c>
      <c r="W34" t="s">
        <v>371</v>
      </c>
      <c r="X34" t="s">
        <v>371</v>
      </c>
      <c r="Y34" t="s">
        <v>371</v>
      </c>
      <c r="Z34" t="s">
        <v>371</v>
      </c>
      <c r="AA34" t="s">
        <v>371</v>
      </c>
      <c r="AC34" t="s">
        <v>371</v>
      </c>
      <c r="AD34" t="s">
        <v>370</v>
      </c>
      <c r="AE34" t="s">
        <v>370</v>
      </c>
      <c r="AF34" t="s">
        <v>370</v>
      </c>
      <c r="AG34" t="s">
        <v>370</v>
      </c>
      <c r="AH34" t="s">
        <v>291</v>
      </c>
      <c r="AI34" t="s">
        <v>292</v>
      </c>
      <c r="AJ34" t="s">
        <v>293</v>
      </c>
      <c r="AK34" t="s">
        <v>371</v>
      </c>
      <c r="AL34" t="s">
        <v>371</v>
      </c>
      <c r="AM34" t="s">
        <v>373</v>
      </c>
      <c r="AN34" s="11" t="s">
        <v>420</v>
      </c>
      <c r="AO34" t="s">
        <v>371</v>
      </c>
      <c r="AP34" t="s">
        <v>371</v>
      </c>
      <c r="AQ34" s="4" t="s">
        <v>374</v>
      </c>
      <c r="AR34" s="11" t="s">
        <v>419</v>
      </c>
      <c r="AS34" t="s">
        <v>375</v>
      </c>
      <c r="AT34" s="2">
        <v>45135</v>
      </c>
      <c r="AU34" s="2">
        <v>45124</v>
      </c>
      <c r="AV34" t="s">
        <v>371</v>
      </c>
    </row>
    <row r="35" spans="1:48" x14ac:dyDescent="0.25">
      <c r="A35">
        <v>2023</v>
      </c>
      <c r="B35" s="2">
        <v>45017</v>
      </c>
      <c r="C35" s="2">
        <v>45107</v>
      </c>
      <c r="D35" t="s">
        <v>111</v>
      </c>
      <c r="E35" t="s">
        <v>294</v>
      </c>
      <c r="F35" t="s">
        <v>292</v>
      </c>
      <c r="G35" t="s">
        <v>293</v>
      </c>
      <c r="H35" t="s">
        <v>113</v>
      </c>
      <c r="I35" t="s">
        <v>370</v>
      </c>
      <c r="J35" t="s">
        <v>371</v>
      </c>
      <c r="K35" t="s">
        <v>115</v>
      </c>
      <c r="L35" t="s">
        <v>117</v>
      </c>
      <c r="M35" t="s">
        <v>371</v>
      </c>
      <c r="N35" s="8"/>
      <c r="O35" t="s">
        <v>150</v>
      </c>
      <c r="P35" t="s">
        <v>372</v>
      </c>
      <c r="Q35" s="3"/>
      <c r="R35" t="s">
        <v>371</v>
      </c>
      <c r="S35" t="s">
        <v>371</v>
      </c>
      <c r="T35" t="s">
        <v>371</v>
      </c>
      <c r="V35" t="s">
        <v>371</v>
      </c>
      <c r="W35" t="s">
        <v>371</v>
      </c>
      <c r="X35" t="s">
        <v>371</v>
      </c>
      <c r="Y35" t="s">
        <v>371</v>
      </c>
      <c r="Z35" t="s">
        <v>371</v>
      </c>
      <c r="AA35" t="s">
        <v>371</v>
      </c>
      <c r="AC35" t="s">
        <v>371</v>
      </c>
      <c r="AD35" t="s">
        <v>370</v>
      </c>
      <c r="AE35" t="s">
        <v>370</v>
      </c>
      <c r="AF35" t="s">
        <v>370</v>
      </c>
      <c r="AG35" t="s">
        <v>370</v>
      </c>
      <c r="AH35" t="s">
        <v>294</v>
      </c>
      <c r="AI35" t="s">
        <v>292</v>
      </c>
      <c r="AJ35" t="s">
        <v>293</v>
      </c>
      <c r="AK35" t="s">
        <v>371</v>
      </c>
      <c r="AL35" t="s">
        <v>371</v>
      </c>
      <c r="AM35" t="s">
        <v>373</v>
      </c>
      <c r="AN35" s="11" t="s">
        <v>420</v>
      </c>
      <c r="AO35" t="s">
        <v>371</v>
      </c>
      <c r="AP35" t="s">
        <v>371</v>
      </c>
      <c r="AQ35" s="4" t="s">
        <v>374</v>
      </c>
      <c r="AR35" s="11" t="s">
        <v>419</v>
      </c>
      <c r="AS35" t="s">
        <v>375</v>
      </c>
      <c r="AT35" s="2">
        <v>45135</v>
      </c>
      <c r="AU35" s="2">
        <v>45124</v>
      </c>
      <c r="AV35" t="s">
        <v>371</v>
      </c>
    </row>
    <row r="36" spans="1:48" x14ac:dyDescent="0.25">
      <c r="A36">
        <v>2023</v>
      </c>
      <c r="B36" s="2">
        <v>45017</v>
      </c>
      <c r="C36" s="2">
        <v>45107</v>
      </c>
      <c r="D36" t="s">
        <v>111</v>
      </c>
      <c r="E36" t="s">
        <v>295</v>
      </c>
      <c r="F36" t="s">
        <v>296</v>
      </c>
      <c r="G36" t="s">
        <v>297</v>
      </c>
      <c r="H36" t="s">
        <v>114</v>
      </c>
      <c r="I36" t="s">
        <v>370</v>
      </c>
      <c r="J36" t="s">
        <v>371</v>
      </c>
      <c r="K36" t="s">
        <v>115</v>
      </c>
      <c r="L36" t="s">
        <v>117</v>
      </c>
      <c r="M36" t="s">
        <v>371</v>
      </c>
      <c r="N36" s="8"/>
      <c r="O36" t="s">
        <v>150</v>
      </c>
      <c r="P36" t="s">
        <v>372</v>
      </c>
      <c r="Q36" s="3"/>
      <c r="R36" t="s">
        <v>371</v>
      </c>
      <c r="S36" t="s">
        <v>371</v>
      </c>
      <c r="T36" t="s">
        <v>371</v>
      </c>
      <c r="V36" t="s">
        <v>371</v>
      </c>
      <c r="W36" t="s">
        <v>371</v>
      </c>
      <c r="X36" t="s">
        <v>371</v>
      </c>
      <c r="Y36" t="s">
        <v>371</v>
      </c>
      <c r="Z36" t="s">
        <v>371</v>
      </c>
      <c r="AA36" t="s">
        <v>371</v>
      </c>
      <c r="AC36" t="s">
        <v>371</v>
      </c>
      <c r="AD36" t="s">
        <v>370</v>
      </c>
      <c r="AE36" t="s">
        <v>370</v>
      </c>
      <c r="AF36" t="s">
        <v>370</v>
      </c>
      <c r="AG36" t="s">
        <v>370</v>
      </c>
      <c r="AH36" t="s">
        <v>295</v>
      </c>
      <c r="AI36" t="s">
        <v>296</v>
      </c>
      <c r="AJ36" t="s">
        <v>297</v>
      </c>
      <c r="AK36" t="s">
        <v>371</v>
      </c>
      <c r="AL36" t="s">
        <v>371</v>
      </c>
      <c r="AM36" t="s">
        <v>373</v>
      </c>
      <c r="AN36" s="11" t="s">
        <v>420</v>
      </c>
      <c r="AO36" t="s">
        <v>371</v>
      </c>
      <c r="AP36" t="s">
        <v>371</v>
      </c>
      <c r="AQ36" s="4" t="s">
        <v>374</v>
      </c>
      <c r="AR36" s="11" t="s">
        <v>419</v>
      </c>
      <c r="AS36" t="s">
        <v>375</v>
      </c>
      <c r="AT36" s="2">
        <v>45135</v>
      </c>
      <c r="AU36" s="2">
        <v>45124</v>
      </c>
      <c r="AV36" t="s">
        <v>371</v>
      </c>
    </row>
    <row r="37" spans="1:48" x14ac:dyDescent="0.25">
      <c r="A37">
        <v>2023</v>
      </c>
      <c r="B37" s="2">
        <v>45017</v>
      </c>
      <c r="C37" s="2">
        <v>45107</v>
      </c>
      <c r="D37" t="s">
        <v>111</v>
      </c>
      <c r="E37" t="s">
        <v>298</v>
      </c>
      <c r="F37" t="s">
        <v>299</v>
      </c>
      <c r="G37" t="s">
        <v>300</v>
      </c>
      <c r="H37" t="s">
        <v>113</v>
      </c>
      <c r="I37" t="s">
        <v>370</v>
      </c>
      <c r="J37" t="s">
        <v>371</v>
      </c>
      <c r="K37" t="s">
        <v>115</v>
      </c>
      <c r="L37" t="s">
        <v>117</v>
      </c>
      <c r="M37" t="s">
        <v>371</v>
      </c>
      <c r="N37" s="8"/>
      <c r="O37" t="s">
        <v>150</v>
      </c>
      <c r="P37" t="s">
        <v>372</v>
      </c>
      <c r="Q37" s="3"/>
      <c r="R37" t="s">
        <v>371</v>
      </c>
      <c r="S37" t="s">
        <v>371</v>
      </c>
      <c r="T37" t="s">
        <v>371</v>
      </c>
      <c r="V37" t="s">
        <v>371</v>
      </c>
      <c r="W37" t="s">
        <v>371</v>
      </c>
      <c r="X37" t="s">
        <v>371</v>
      </c>
      <c r="Y37" t="s">
        <v>371</v>
      </c>
      <c r="Z37" t="s">
        <v>371</v>
      </c>
      <c r="AA37" t="s">
        <v>371</v>
      </c>
      <c r="AC37" t="s">
        <v>371</v>
      </c>
      <c r="AD37" t="s">
        <v>370</v>
      </c>
      <c r="AE37" t="s">
        <v>370</v>
      </c>
      <c r="AF37" t="s">
        <v>370</v>
      </c>
      <c r="AG37" t="s">
        <v>370</v>
      </c>
      <c r="AH37" t="s">
        <v>298</v>
      </c>
      <c r="AI37" t="s">
        <v>299</v>
      </c>
      <c r="AJ37" t="s">
        <v>300</v>
      </c>
      <c r="AK37" t="s">
        <v>371</v>
      </c>
      <c r="AL37" t="s">
        <v>371</v>
      </c>
      <c r="AM37" t="s">
        <v>373</v>
      </c>
      <c r="AN37" s="11" t="s">
        <v>420</v>
      </c>
      <c r="AO37" t="s">
        <v>371</v>
      </c>
      <c r="AP37" t="s">
        <v>371</v>
      </c>
      <c r="AQ37" s="4" t="s">
        <v>374</v>
      </c>
      <c r="AR37" s="11" t="s">
        <v>419</v>
      </c>
      <c r="AS37" t="s">
        <v>375</v>
      </c>
      <c r="AT37" s="2">
        <v>45135</v>
      </c>
      <c r="AU37" s="2">
        <v>45124</v>
      </c>
      <c r="AV37" t="s">
        <v>371</v>
      </c>
    </row>
    <row r="38" spans="1:48" x14ac:dyDescent="0.25">
      <c r="A38">
        <v>2023</v>
      </c>
      <c r="B38" s="2">
        <v>45017</v>
      </c>
      <c r="C38" s="2">
        <v>45107</v>
      </c>
      <c r="D38" t="s">
        <v>111</v>
      </c>
      <c r="E38" t="s">
        <v>274</v>
      </c>
      <c r="F38" t="s">
        <v>301</v>
      </c>
      <c r="G38" t="s">
        <v>302</v>
      </c>
      <c r="H38" t="s">
        <v>114</v>
      </c>
      <c r="I38" t="s">
        <v>370</v>
      </c>
      <c r="J38" t="s">
        <v>371</v>
      </c>
      <c r="K38" t="s">
        <v>115</v>
      </c>
      <c r="L38" t="s">
        <v>117</v>
      </c>
      <c r="M38" t="s">
        <v>371</v>
      </c>
      <c r="N38" s="8"/>
      <c r="O38" t="s">
        <v>150</v>
      </c>
      <c r="P38" t="s">
        <v>372</v>
      </c>
      <c r="Q38" s="3"/>
      <c r="R38" t="s">
        <v>371</v>
      </c>
      <c r="S38" t="s">
        <v>371</v>
      </c>
      <c r="T38" t="s">
        <v>371</v>
      </c>
      <c r="V38" t="s">
        <v>371</v>
      </c>
      <c r="W38" t="s">
        <v>371</v>
      </c>
      <c r="X38" t="s">
        <v>371</v>
      </c>
      <c r="Y38" t="s">
        <v>371</v>
      </c>
      <c r="Z38" t="s">
        <v>371</v>
      </c>
      <c r="AA38" t="s">
        <v>371</v>
      </c>
      <c r="AC38" t="s">
        <v>371</v>
      </c>
      <c r="AD38" t="s">
        <v>370</v>
      </c>
      <c r="AE38" t="s">
        <v>370</v>
      </c>
      <c r="AF38" t="s">
        <v>370</v>
      </c>
      <c r="AG38" t="s">
        <v>370</v>
      </c>
      <c r="AH38" t="s">
        <v>274</v>
      </c>
      <c r="AI38" t="s">
        <v>301</v>
      </c>
      <c r="AJ38" t="s">
        <v>302</v>
      </c>
      <c r="AK38" t="s">
        <v>371</v>
      </c>
      <c r="AL38" t="s">
        <v>371</v>
      </c>
      <c r="AM38" t="s">
        <v>373</v>
      </c>
      <c r="AN38" s="11" t="s">
        <v>420</v>
      </c>
      <c r="AO38" t="s">
        <v>371</v>
      </c>
      <c r="AP38" t="s">
        <v>371</v>
      </c>
      <c r="AQ38" s="4" t="s">
        <v>374</v>
      </c>
      <c r="AR38" s="11" t="s">
        <v>419</v>
      </c>
      <c r="AS38" t="s">
        <v>375</v>
      </c>
      <c r="AT38" s="2">
        <v>45135</v>
      </c>
      <c r="AU38" s="2">
        <v>45124</v>
      </c>
      <c r="AV38" t="s">
        <v>371</v>
      </c>
    </row>
    <row r="39" spans="1:48" x14ac:dyDescent="0.25">
      <c r="A39">
        <v>2023</v>
      </c>
      <c r="B39" s="2">
        <v>45017</v>
      </c>
      <c r="C39" s="2">
        <v>45107</v>
      </c>
      <c r="D39" t="s">
        <v>111</v>
      </c>
      <c r="E39" t="s">
        <v>303</v>
      </c>
      <c r="F39" t="s">
        <v>304</v>
      </c>
      <c r="G39" t="s">
        <v>305</v>
      </c>
      <c r="H39" t="s">
        <v>114</v>
      </c>
      <c r="I39" t="s">
        <v>370</v>
      </c>
      <c r="J39" t="s">
        <v>371</v>
      </c>
      <c r="K39" t="s">
        <v>115</v>
      </c>
      <c r="L39" t="s">
        <v>117</v>
      </c>
      <c r="M39" t="s">
        <v>371</v>
      </c>
      <c r="N39" s="8"/>
      <c r="O39" t="s">
        <v>150</v>
      </c>
      <c r="P39" t="s">
        <v>372</v>
      </c>
      <c r="Q39" s="3"/>
      <c r="R39" t="s">
        <v>371</v>
      </c>
      <c r="S39" t="s">
        <v>371</v>
      </c>
      <c r="T39" t="s">
        <v>371</v>
      </c>
      <c r="V39" t="s">
        <v>371</v>
      </c>
      <c r="W39" t="s">
        <v>371</v>
      </c>
      <c r="X39" t="s">
        <v>371</v>
      </c>
      <c r="Y39" t="s">
        <v>371</v>
      </c>
      <c r="Z39" t="s">
        <v>371</v>
      </c>
      <c r="AA39" t="s">
        <v>371</v>
      </c>
      <c r="AC39" t="s">
        <v>371</v>
      </c>
      <c r="AD39" t="s">
        <v>370</v>
      </c>
      <c r="AE39" t="s">
        <v>370</v>
      </c>
      <c r="AF39" t="s">
        <v>370</v>
      </c>
      <c r="AG39" t="s">
        <v>370</v>
      </c>
      <c r="AH39" t="s">
        <v>303</v>
      </c>
      <c r="AI39" t="s">
        <v>304</v>
      </c>
      <c r="AJ39" t="s">
        <v>305</v>
      </c>
      <c r="AK39" t="s">
        <v>371</v>
      </c>
      <c r="AL39" t="s">
        <v>371</v>
      </c>
      <c r="AM39" t="s">
        <v>373</v>
      </c>
      <c r="AN39" s="11" t="s">
        <v>420</v>
      </c>
      <c r="AO39" t="s">
        <v>371</v>
      </c>
      <c r="AP39" t="s">
        <v>371</v>
      </c>
      <c r="AQ39" s="4" t="s">
        <v>374</v>
      </c>
      <c r="AR39" s="11" t="s">
        <v>419</v>
      </c>
      <c r="AS39" t="s">
        <v>375</v>
      </c>
      <c r="AT39" s="2">
        <v>45135</v>
      </c>
      <c r="AU39" s="2">
        <v>45124</v>
      </c>
      <c r="AV39" t="s">
        <v>371</v>
      </c>
    </row>
    <row r="40" spans="1:48" x14ac:dyDescent="0.25">
      <c r="A40">
        <v>2023</v>
      </c>
      <c r="B40" s="2">
        <v>45017</v>
      </c>
      <c r="C40" s="2">
        <v>45107</v>
      </c>
      <c r="D40" t="s">
        <v>111</v>
      </c>
      <c r="E40" t="s">
        <v>306</v>
      </c>
      <c r="F40" t="s">
        <v>307</v>
      </c>
      <c r="G40" t="s">
        <v>308</v>
      </c>
      <c r="H40" t="s">
        <v>114</v>
      </c>
      <c r="I40" t="s">
        <v>370</v>
      </c>
      <c r="J40" t="s">
        <v>371</v>
      </c>
      <c r="K40" t="s">
        <v>115</v>
      </c>
      <c r="L40" t="s">
        <v>117</v>
      </c>
      <c r="M40" t="s">
        <v>371</v>
      </c>
      <c r="N40" s="8"/>
      <c r="O40" t="s">
        <v>150</v>
      </c>
      <c r="P40" t="s">
        <v>372</v>
      </c>
      <c r="Q40" s="3"/>
      <c r="R40" t="s">
        <v>371</v>
      </c>
      <c r="S40" t="s">
        <v>371</v>
      </c>
      <c r="T40" t="s">
        <v>371</v>
      </c>
      <c r="V40" t="s">
        <v>371</v>
      </c>
      <c r="W40" t="s">
        <v>371</v>
      </c>
      <c r="X40" t="s">
        <v>371</v>
      </c>
      <c r="Y40" t="s">
        <v>371</v>
      </c>
      <c r="Z40" t="s">
        <v>371</v>
      </c>
      <c r="AA40" t="s">
        <v>371</v>
      </c>
      <c r="AC40" t="s">
        <v>371</v>
      </c>
      <c r="AD40" t="s">
        <v>370</v>
      </c>
      <c r="AE40" t="s">
        <v>370</v>
      </c>
      <c r="AF40" t="s">
        <v>370</v>
      </c>
      <c r="AG40" t="s">
        <v>370</v>
      </c>
      <c r="AH40" t="s">
        <v>306</v>
      </c>
      <c r="AI40" t="s">
        <v>307</v>
      </c>
      <c r="AJ40" t="s">
        <v>308</v>
      </c>
      <c r="AK40" t="s">
        <v>371</v>
      </c>
      <c r="AL40" t="s">
        <v>371</v>
      </c>
      <c r="AM40" t="s">
        <v>373</v>
      </c>
      <c r="AN40" s="11" t="s">
        <v>420</v>
      </c>
      <c r="AO40" t="s">
        <v>371</v>
      </c>
      <c r="AP40" t="s">
        <v>371</v>
      </c>
      <c r="AQ40" s="4" t="s">
        <v>374</v>
      </c>
      <c r="AR40" s="11" t="s">
        <v>419</v>
      </c>
      <c r="AS40" t="s">
        <v>375</v>
      </c>
      <c r="AT40" s="2">
        <v>45135</v>
      </c>
      <c r="AU40" s="2">
        <v>45124</v>
      </c>
      <c r="AV40" t="s">
        <v>371</v>
      </c>
    </row>
    <row r="41" spans="1:48" x14ac:dyDescent="0.25">
      <c r="A41">
        <v>2023</v>
      </c>
      <c r="B41" s="2">
        <v>45017</v>
      </c>
      <c r="C41" s="2">
        <v>45107</v>
      </c>
      <c r="D41" t="s">
        <v>111</v>
      </c>
      <c r="E41" t="s">
        <v>309</v>
      </c>
      <c r="F41" t="s">
        <v>310</v>
      </c>
      <c r="G41" t="s">
        <v>311</v>
      </c>
      <c r="H41" t="s">
        <v>114</v>
      </c>
      <c r="I41" t="s">
        <v>370</v>
      </c>
      <c r="J41" t="s">
        <v>371</v>
      </c>
      <c r="K41" t="s">
        <v>115</v>
      </c>
      <c r="L41" t="s">
        <v>117</v>
      </c>
      <c r="M41" t="s">
        <v>371</v>
      </c>
      <c r="N41" s="8"/>
      <c r="O41" t="s">
        <v>150</v>
      </c>
      <c r="P41" t="s">
        <v>372</v>
      </c>
      <c r="Q41" s="3"/>
      <c r="R41" t="s">
        <v>371</v>
      </c>
      <c r="S41" t="s">
        <v>371</v>
      </c>
      <c r="T41" t="s">
        <v>371</v>
      </c>
      <c r="V41" t="s">
        <v>371</v>
      </c>
      <c r="W41" t="s">
        <v>371</v>
      </c>
      <c r="X41" t="s">
        <v>371</v>
      </c>
      <c r="Y41" t="s">
        <v>371</v>
      </c>
      <c r="Z41" t="s">
        <v>371</v>
      </c>
      <c r="AA41" t="s">
        <v>371</v>
      </c>
      <c r="AC41" t="s">
        <v>371</v>
      </c>
      <c r="AD41" t="s">
        <v>370</v>
      </c>
      <c r="AE41" t="s">
        <v>370</v>
      </c>
      <c r="AF41" t="s">
        <v>370</v>
      </c>
      <c r="AG41" t="s">
        <v>370</v>
      </c>
      <c r="AH41" t="s">
        <v>309</v>
      </c>
      <c r="AI41" t="s">
        <v>310</v>
      </c>
      <c r="AJ41" t="s">
        <v>311</v>
      </c>
      <c r="AK41" t="s">
        <v>371</v>
      </c>
      <c r="AL41" t="s">
        <v>371</v>
      </c>
      <c r="AM41" t="s">
        <v>373</v>
      </c>
      <c r="AN41" s="11" t="s">
        <v>420</v>
      </c>
      <c r="AO41" t="s">
        <v>371</v>
      </c>
      <c r="AP41" t="s">
        <v>371</v>
      </c>
      <c r="AQ41" s="4" t="s">
        <v>374</v>
      </c>
      <c r="AR41" s="11" t="s">
        <v>419</v>
      </c>
      <c r="AS41" t="s">
        <v>375</v>
      </c>
      <c r="AT41" s="2">
        <v>45135</v>
      </c>
      <c r="AU41" s="2">
        <v>45124</v>
      </c>
      <c r="AV41" t="s">
        <v>371</v>
      </c>
    </row>
    <row r="42" spans="1:48" x14ac:dyDescent="0.25">
      <c r="A42">
        <v>2023</v>
      </c>
      <c r="B42" s="2">
        <v>45017</v>
      </c>
      <c r="C42" s="2">
        <v>45107</v>
      </c>
      <c r="D42" t="s">
        <v>111</v>
      </c>
      <c r="E42" t="s">
        <v>312</v>
      </c>
      <c r="F42" t="s">
        <v>313</v>
      </c>
      <c r="G42" t="s">
        <v>314</v>
      </c>
      <c r="H42" t="s">
        <v>114</v>
      </c>
      <c r="I42" t="s">
        <v>370</v>
      </c>
      <c r="J42" t="s">
        <v>371</v>
      </c>
      <c r="K42" t="s">
        <v>115</v>
      </c>
      <c r="L42" t="s">
        <v>117</v>
      </c>
      <c r="M42" t="s">
        <v>371</v>
      </c>
      <c r="N42" s="8"/>
      <c r="O42" t="s">
        <v>150</v>
      </c>
      <c r="P42" t="s">
        <v>372</v>
      </c>
      <c r="Q42" s="3"/>
      <c r="R42" t="s">
        <v>371</v>
      </c>
      <c r="S42" t="s">
        <v>371</v>
      </c>
      <c r="T42" t="s">
        <v>371</v>
      </c>
      <c r="V42" t="s">
        <v>371</v>
      </c>
      <c r="W42" t="s">
        <v>371</v>
      </c>
      <c r="X42" t="s">
        <v>371</v>
      </c>
      <c r="Y42" t="s">
        <v>371</v>
      </c>
      <c r="Z42" t="s">
        <v>371</v>
      </c>
      <c r="AA42" t="s">
        <v>371</v>
      </c>
      <c r="AC42" t="s">
        <v>371</v>
      </c>
      <c r="AD42" t="s">
        <v>370</v>
      </c>
      <c r="AE42" t="s">
        <v>370</v>
      </c>
      <c r="AF42" t="s">
        <v>370</v>
      </c>
      <c r="AG42" t="s">
        <v>370</v>
      </c>
      <c r="AH42" t="s">
        <v>312</v>
      </c>
      <c r="AI42" t="s">
        <v>313</v>
      </c>
      <c r="AJ42" t="s">
        <v>314</v>
      </c>
      <c r="AK42" t="s">
        <v>371</v>
      </c>
      <c r="AL42" t="s">
        <v>371</v>
      </c>
      <c r="AM42" t="s">
        <v>373</v>
      </c>
      <c r="AN42" s="11" t="s">
        <v>420</v>
      </c>
      <c r="AO42" t="s">
        <v>371</v>
      </c>
      <c r="AP42" t="s">
        <v>371</v>
      </c>
      <c r="AQ42" s="4" t="s">
        <v>374</v>
      </c>
      <c r="AR42" s="11" t="s">
        <v>419</v>
      </c>
      <c r="AS42" t="s">
        <v>375</v>
      </c>
      <c r="AT42" s="2">
        <v>45135</v>
      </c>
      <c r="AU42" s="2">
        <v>45124</v>
      </c>
      <c r="AV42" t="s">
        <v>371</v>
      </c>
    </row>
    <row r="43" spans="1:48" x14ac:dyDescent="0.25">
      <c r="A43">
        <v>2023</v>
      </c>
      <c r="B43" s="2">
        <v>45017</v>
      </c>
      <c r="C43" s="2">
        <v>45107</v>
      </c>
      <c r="D43" t="s">
        <v>111</v>
      </c>
      <c r="E43" t="s">
        <v>315</v>
      </c>
      <c r="F43" t="s">
        <v>316</v>
      </c>
      <c r="G43" t="s">
        <v>317</v>
      </c>
      <c r="H43" t="s">
        <v>114</v>
      </c>
      <c r="I43" t="s">
        <v>370</v>
      </c>
      <c r="J43" t="s">
        <v>371</v>
      </c>
      <c r="K43" t="s">
        <v>115</v>
      </c>
      <c r="L43" t="s">
        <v>117</v>
      </c>
      <c r="M43" t="s">
        <v>371</v>
      </c>
      <c r="N43" s="8"/>
      <c r="O43" t="s">
        <v>150</v>
      </c>
      <c r="P43" t="s">
        <v>372</v>
      </c>
      <c r="Q43" s="3"/>
      <c r="R43" t="s">
        <v>371</v>
      </c>
      <c r="S43" t="s">
        <v>371</v>
      </c>
      <c r="T43" t="s">
        <v>371</v>
      </c>
      <c r="V43" t="s">
        <v>371</v>
      </c>
      <c r="W43" t="s">
        <v>371</v>
      </c>
      <c r="X43" t="s">
        <v>371</v>
      </c>
      <c r="Y43" t="s">
        <v>371</v>
      </c>
      <c r="Z43" t="s">
        <v>371</v>
      </c>
      <c r="AA43" t="s">
        <v>371</v>
      </c>
      <c r="AC43" t="s">
        <v>371</v>
      </c>
      <c r="AD43" t="s">
        <v>370</v>
      </c>
      <c r="AE43" t="s">
        <v>370</v>
      </c>
      <c r="AF43" t="s">
        <v>370</v>
      </c>
      <c r="AG43" t="s">
        <v>370</v>
      </c>
      <c r="AH43" t="s">
        <v>315</v>
      </c>
      <c r="AI43" t="s">
        <v>316</v>
      </c>
      <c r="AJ43" t="s">
        <v>317</v>
      </c>
      <c r="AK43" t="s">
        <v>371</v>
      </c>
      <c r="AL43" t="s">
        <v>371</v>
      </c>
      <c r="AM43" t="s">
        <v>373</v>
      </c>
      <c r="AN43" s="11" t="s">
        <v>420</v>
      </c>
      <c r="AO43" t="s">
        <v>371</v>
      </c>
      <c r="AP43" t="s">
        <v>371</v>
      </c>
      <c r="AQ43" s="4" t="s">
        <v>374</v>
      </c>
      <c r="AR43" s="11" t="s">
        <v>419</v>
      </c>
      <c r="AS43" t="s">
        <v>375</v>
      </c>
      <c r="AT43" s="2">
        <v>45135</v>
      </c>
      <c r="AU43" s="2">
        <v>45124</v>
      </c>
      <c r="AV43" t="s">
        <v>371</v>
      </c>
    </row>
    <row r="44" spans="1:48" x14ac:dyDescent="0.25">
      <c r="A44">
        <v>2023</v>
      </c>
      <c r="B44" s="2">
        <v>45017</v>
      </c>
      <c r="C44" s="2">
        <v>45107</v>
      </c>
      <c r="D44" t="s">
        <v>111</v>
      </c>
      <c r="E44" t="s">
        <v>318</v>
      </c>
      <c r="F44" t="s">
        <v>319</v>
      </c>
      <c r="G44" t="s">
        <v>320</v>
      </c>
      <c r="H44" t="s">
        <v>114</v>
      </c>
      <c r="I44" t="s">
        <v>370</v>
      </c>
      <c r="J44" t="s">
        <v>371</v>
      </c>
      <c r="K44" t="s">
        <v>115</v>
      </c>
      <c r="L44" t="s">
        <v>117</v>
      </c>
      <c r="M44" t="s">
        <v>371</v>
      </c>
      <c r="N44" s="8"/>
      <c r="O44" t="s">
        <v>150</v>
      </c>
      <c r="P44" t="s">
        <v>372</v>
      </c>
      <c r="Q44" s="3"/>
      <c r="R44" t="s">
        <v>371</v>
      </c>
      <c r="S44" t="s">
        <v>371</v>
      </c>
      <c r="T44" t="s">
        <v>371</v>
      </c>
      <c r="V44" t="s">
        <v>371</v>
      </c>
      <c r="W44" t="s">
        <v>371</v>
      </c>
      <c r="X44" t="s">
        <v>371</v>
      </c>
      <c r="Y44" t="s">
        <v>371</v>
      </c>
      <c r="Z44" t="s">
        <v>371</v>
      </c>
      <c r="AA44" t="s">
        <v>371</v>
      </c>
      <c r="AC44" t="s">
        <v>371</v>
      </c>
      <c r="AD44" t="s">
        <v>370</v>
      </c>
      <c r="AE44" t="s">
        <v>370</v>
      </c>
      <c r="AF44" t="s">
        <v>370</v>
      </c>
      <c r="AG44" t="s">
        <v>370</v>
      </c>
      <c r="AH44" t="s">
        <v>318</v>
      </c>
      <c r="AI44" t="s">
        <v>319</v>
      </c>
      <c r="AJ44" t="s">
        <v>320</v>
      </c>
      <c r="AK44" t="s">
        <v>371</v>
      </c>
      <c r="AL44" t="s">
        <v>371</v>
      </c>
      <c r="AM44" t="s">
        <v>373</v>
      </c>
      <c r="AN44" s="11" t="s">
        <v>420</v>
      </c>
      <c r="AO44" t="s">
        <v>371</v>
      </c>
      <c r="AP44" t="s">
        <v>371</v>
      </c>
      <c r="AQ44" s="4" t="s">
        <v>374</v>
      </c>
      <c r="AR44" s="11" t="s">
        <v>419</v>
      </c>
      <c r="AS44" t="s">
        <v>375</v>
      </c>
      <c r="AT44" s="2">
        <v>45135</v>
      </c>
      <c r="AU44" s="2">
        <v>45124</v>
      </c>
      <c r="AV44" t="s">
        <v>371</v>
      </c>
    </row>
    <row r="45" spans="1:48" x14ac:dyDescent="0.25">
      <c r="A45">
        <v>2023</v>
      </c>
      <c r="B45" s="2">
        <v>45017</v>
      </c>
      <c r="C45" s="2">
        <v>45107</v>
      </c>
      <c r="D45" t="s">
        <v>111</v>
      </c>
      <c r="E45" t="s">
        <v>321</v>
      </c>
      <c r="F45" t="s">
        <v>322</v>
      </c>
      <c r="G45" t="s">
        <v>323</v>
      </c>
      <c r="H45" t="s">
        <v>114</v>
      </c>
      <c r="I45" t="s">
        <v>370</v>
      </c>
      <c r="J45" t="s">
        <v>371</v>
      </c>
      <c r="K45" t="s">
        <v>115</v>
      </c>
      <c r="L45" t="s">
        <v>117</v>
      </c>
      <c r="M45" t="s">
        <v>371</v>
      </c>
      <c r="N45" s="8"/>
      <c r="O45" t="s">
        <v>150</v>
      </c>
      <c r="P45" t="s">
        <v>372</v>
      </c>
      <c r="Q45" s="3"/>
      <c r="R45" t="s">
        <v>371</v>
      </c>
      <c r="S45" t="s">
        <v>371</v>
      </c>
      <c r="T45" t="s">
        <v>371</v>
      </c>
      <c r="V45" t="s">
        <v>371</v>
      </c>
      <c r="W45" t="s">
        <v>371</v>
      </c>
      <c r="X45" t="s">
        <v>371</v>
      </c>
      <c r="Y45" t="s">
        <v>371</v>
      </c>
      <c r="Z45" t="s">
        <v>371</v>
      </c>
      <c r="AA45" t="s">
        <v>371</v>
      </c>
      <c r="AC45" t="s">
        <v>371</v>
      </c>
      <c r="AD45" t="s">
        <v>370</v>
      </c>
      <c r="AE45" t="s">
        <v>370</v>
      </c>
      <c r="AF45" t="s">
        <v>370</v>
      </c>
      <c r="AG45" t="s">
        <v>370</v>
      </c>
      <c r="AH45" t="s">
        <v>321</v>
      </c>
      <c r="AI45" t="s">
        <v>322</v>
      </c>
      <c r="AJ45" t="s">
        <v>323</v>
      </c>
      <c r="AK45" t="s">
        <v>371</v>
      </c>
      <c r="AL45" t="s">
        <v>371</v>
      </c>
      <c r="AM45" t="s">
        <v>373</v>
      </c>
      <c r="AN45" s="11" t="s">
        <v>420</v>
      </c>
      <c r="AO45" t="s">
        <v>371</v>
      </c>
      <c r="AP45" t="s">
        <v>371</v>
      </c>
      <c r="AQ45" s="4" t="s">
        <v>374</v>
      </c>
      <c r="AR45" s="11" t="s">
        <v>419</v>
      </c>
      <c r="AS45" t="s">
        <v>375</v>
      </c>
      <c r="AT45" s="2">
        <v>45135</v>
      </c>
      <c r="AU45" s="2">
        <v>45124</v>
      </c>
      <c r="AV45" t="s">
        <v>371</v>
      </c>
    </row>
    <row r="46" spans="1:48" x14ac:dyDescent="0.25">
      <c r="A46">
        <v>2023</v>
      </c>
      <c r="B46" s="2">
        <v>45017</v>
      </c>
      <c r="C46" s="2">
        <v>45107</v>
      </c>
      <c r="D46" t="s">
        <v>111</v>
      </c>
      <c r="E46" t="s">
        <v>324</v>
      </c>
      <c r="F46" t="s">
        <v>325</v>
      </c>
      <c r="G46" t="s">
        <v>326</v>
      </c>
      <c r="H46" t="s">
        <v>114</v>
      </c>
      <c r="I46" t="s">
        <v>370</v>
      </c>
      <c r="J46" t="s">
        <v>371</v>
      </c>
      <c r="K46" t="s">
        <v>115</v>
      </c>
      <c r="L46" t="s">
        <v>117</v>
      </c>
      <c r="M46" t="s">
        <v>371</v>
      </c>
      <c r="N46" s="8"/>
      <c r="O46" t="s">
        <v>150</v>
      </c>
      <c r="P46" t="s">
        <v>372</v>
      </c>
      <c r="Q46" s="3"/>
      <c r="R46" t="s">
        <v>371</v>
      </c>
      <c r="S46" t="s">
        <v>371</v>
      </c>
      <c r="T46" t="s">
        <v>371</v>
      </c>
      <c r="V46" t="s">
        <v>371</v>
      </c>
      <c r="W46" t="s">
        <v>371</v>
      </c>
      <c r="X46" t="s">
        <v>371</v>
      </c>
      <c r="Y46" t="s">
        <v>371</v>
      </c>
      <c r="Z46" t="s">
        <v>371</v>
      </c>
      <c r="AA46" t="s">
        <v>371</v>
      </c>
      <c r="AC46" t="s">
        <v>371</v>
      </c>
      <c r="AD46" t="s">
        <v>370</v>
      </c>
      <c r="AE46" t="s">
        <v>370</v>
      </c>
      <c r="AF46" t="s">
        <v>370</v>
      </c>
      <c r="AG46" t="s">
        <v>370</v>
      </c>
      <c r="AH46" t="s">
        <v>324</v>
      </c>
      <c r="AI46" t="s">
        <v>325</v>
      </c>
      <c r="AJ46" t="s">
        <v>326</v>
      </c>
      <c r="AK46" t="s">
        <v>371</v>
      </c>
      <c r="AL46" t="s">
        <v>371</v>
      </c>
      <c r="AM46" t="s">
        <v>373</v>
      </c>
      <c r="AN46" s="11" t="s">
        <v>420</v>
      </c>
      <c r="AO46" t="s">
        <v>371</v>
      </c>
      <c r="AP46" t="s">
        <v>371</v>
      </c>
      <c r="AQ46" s="4" t="s">
        <v>374</v>
      </c>
      <c r="AR46" s="11" t="s">
        <v>419</v>
      </c>
      <c r="AS46" t="s">
        <v>375</v>
      </c>
      <c r="AT46" s="2">
        <v>45135</v>
      </c>
      <c r="AU46" s="2">
        <v>45124</v>
      </c>
      <c r="AV46" t="s">
        <v>371</v>
      </c>
    </row>
    <row r="47" spans="1:48" x14ac:dyDescent="0.25">
      <c r="A47">
        <v>2023</v>
      </c>
      <c r="B47" s="2">
        <v>45017</v>
      </c>
      <c r="C47" s="2">
        <v>45107</v>
      </c>
      <c r="D47" t="s">
        <v>111</v>
      </c>
      <c r="E47" t="s">
        <v>327</v>
      </c>
      <c r="F47" t="s">
        <v>328</v>
      </c>
      <c r="G47" t="s">
        <v>329</v>
      </c>
      <c r="H47" t="s">
        <v>114</v>
      </c>
      <c r="I47" t="s">
        <v>370</v>
      </c>
      <c r="J47" t="s">
        <v>371</v>
      </c>
      <c r="K47" t="s">
        <v>115</v>
      </c>
      <c r="L47" t="s">
        <v>117</v>
      </c>
      <c r="M47" t="s">
        <v>371</v>
      </c>
      <c r="N47" s="8"/>
      <c r="O47" t="s">
        <v>150</v>
      </c>
      <c r="P47" t="s">
        <v>372</v>
      </c>
      <c r="Q47" s="3"/>
      <c r="R47" t="s">
        <v>371</v>
      </c>
      <c r="S47" t="s">
        <v>371</v>
      </c>
      <c r="T47" t="s">
        <v>371</v>
      </c>
      <c r="V47" t="s">
        <v>371</v>
      </c>
      <c r="W47" t="s">
        <v>371</v>
      </c>
      <c r="X47" t="s">
        <v>371</v>
      </c>
      <c r="Y47" t="s">
        <v>371</v>
      </c>
      <c r="Z47" t="s">
        <v>371</v>
      </c>
      <c r="AA47" t="s">
        <v>371</v>
      </c>
      <c r="AC47" t="s">
        <v>371</v>
      </c>
      <c r="AD47" t="s">
        <v>370</v>
      </c>
      <c r="AE47" t="s">
        <v>370</v>
      </c>
      <c r="AF47" t="s">
        <v>370</v>
      </c>
      <c r="AG47" t="s">
        <v>370</v>
      </c>
      <c r="AH47" t="s">
        <v>327</v>
      </c>
      <c r="AI47" t="s">
        <v>328</v>
      </c>
      <c r="AJ47" t="s">
        <v>329</v>
      </c>
      <c r="AK47" t="s">
        <v>371</v>
      </c>
      <c r="AL47" t="s">
        <v>371</v>
      </c>
      <c r="AM47" t="s">
        <v>373</v>
      </c>
      <c r="AN47" s="11" t="s">
        <v>420</v>
      </c>
      <c r="AO47" t="s">
        <v>371</v>
      </c>
      <c r="AP47" t="s">
        <v>371</v>
      </c>
      <c r="AQ47" s="4" t="s">
        <v>374</v>
      </c>
      <c r="AR47" s="11" t="s">
        <v>419</v>
      </c>
      <c r="AS47" t="s">
        <v>375</v>
      </c>
      <c r="AT47" s="2">
        <v>45135</v>
      </c>
      <c r="AU47" s="2">
        <v>45124</v>
      </c>
      <c r="AV47" t="s">
        <v>371</v>
      </c>
    </row>
    <row r="48" spans="1:48" x14ac:dyDescent="0.25">
      <c r="A48">
        <v>2023</v>
      </c>
      <c r="B48" s="2">
        <v>45017</v>
      </c>
      <c r="C48" s="2">
        <v>45107</v>
      </c>
      <c r="D48" t="s">
        <v>111</v>
      </c>
      <c r="E48" t="s">
        <v>330</v>
      </c>
      <c r="F48" t="s">
        <v>331</v>
      </c>
      <c r="G48" t="s">
        <v>259</v>
      </c>
      <c r="H48" t="s">
        <v>114</v>
      </c>
      <c r="I48" t="s">
        <v>370</v>
      </c>
      <c r="J48" t="s">
        <v>371</v>
      </c>
      <c r="K48" t="s">
        <v>115</v>
      </c>
      <c r="L48" t="s">
        <v>117</v>
      </c>
      <c r="M48" t="s">
        <v>371</v>
      </c>
      <c r="N48" s="8"/>
      <c r="O48" t="s">
        <v>150</v>
      </c>
      <c r="P48" t="s">
        <v>372</v>
      </c>
      <c r="Q48" s="3"/>
      <c r="R48" t="s">
        <v>371</v>
      </c>
      <c r="S48" t="s">
        <v>371</v>
      </c>
      <c r="T48" t="s">
        <v>371</v>
      </c>
      <c r="V48" t="s">
        <v>371</v>
      </c>
      <c r="W48" t="s">
        <v>371</v>
      </c>
      <c r="X48" t="s">
        <v>371</v>
      </c>
      <c r="Y48" t="s">
        <v>371</v>
      </c>
      <c r="Z48" t="s">
        <v>371</v>
      </c>
      <c r="AA48" t="s">
        <v>371</v>
      </c>
      <c r="AC48" t="s">
        <v>371</v>
      </c>
      <c r="AD48" t="s">
        <v>370</v>
      </c>
      <c r="AE48" t="s">
        <v>370</v>
      </c>
      <c r="AF48" t="s">
        <v>370</v>
      </c>
      <c r="AG48" t="s">
        <v>370</v>
      </c>
      <c r="AH48" t="s">
        <v>330</v>
      </c>
      <c r="AI48" t="s">
        <v>331</v>
      </c>
      <c r="AJ48" t="s">
        <v>259</v>
      </c>
      <c r="AK48" t="s">
        <v>371</v>
      </c>
      <c r="AL48" t="s">
        <v>371</v>
      </c>
      <c r="AM48" t="s">
        <v>373</v>
      </c>
      <c r="AN48" s="11" t="s">
        <v>420</v>
      </c>
      <c r="AO48" t="s">
        <v>371</v>
      </c>
      <c r="AP48" t="s">
        <v>371</v>
      </c>
      <c r="AQ48" s="4" t="s">
        <v>374</v>
      </c>
      <c r="AR48" s="11" t="s">
        <v>419</v>
      </c>
      <c r="AS48" t="s">
        <v>375</v>
      </c>
      <c r="AT48" s="2">
        <v>45135</v>
      </c>
      <c r="AU48" s="2">
        <v>45124</v>
      </c>
      <c r="AV48" t="s">
        <v>371</v>
      </c>
    </row>
    <row r="49" spans="1:48" x14ac:dyDescent="0.25">
      <c r="A49">
        <v>2023</v>
      </c>
      <c r="B49" s="2">
        <v>45017</v>
      </c>
      <c r="C49" s="2">
        <v>45107</v>
      </c>
      <c r="D49" t="s">
        <v>111</v>
      </c>
      <c r="E49" t="s">
        <v>332</v>
      </c>
      <c r="F49" t="s">
        <v>333</v>
      </c>
      <c r="G49" t="s">
        <v>334</v>
      </c>
      <c r="H49" t="s">
        <v>114</v>
      </c>
      <c r="I49" t="s">
        <v>370</v>
      </c>
      <c r="J49" t="s">
        <v>371</v>
      </c>
      <c r="K49" t="s">
        <v>115</v>
      </c>
      <c r="L49" t="s">
        <v>117</v>
      </c>
      <c r="M49" t="s">
        <v>371</v>
      </c>
      <c r="N49" s="8"/>
      <c r="O49" t="s">
        <v>150</v>
      </c>
      <c r="P49" t="s">
        <v>372</v>
      </c>
      <c r="Q49" s="3"/>
      <c r="R49" t="s">
        <v>371</v>
      </c>
      <c r="S49" t="s">
        <v>371</v>
      </c>
      <c r="T49" t="s">
        <v>371</v>
      </c>
      <c r="V49" t="s">
        <v>371</v>
      </c>
      <c r="W49" t="s">
        <v>371</v>
      </c>
      <c r="X49" t="s">
        <v>371</v>
      </c>
      <c r="Y49" t="s">
        <v>371</v>
      </c>
      <c r="Z49" t="s">
        <v>371</v>
      </c>
      <c r="AA49" t="s">
        <v>371</v>
      </c>
      <c r="AC49" t="s">
        <v>371</v>
      </c>
      <c r="AD49" t="s">
        <v>370</v>
      </c>
      <c r="AE49" t="s">
        <v>370</v>
      </c>
      <c r="AF49" t="s">
        <v>370</v>
      </c>
      <c r="AG49" t="s">
        <v>370</v>
      </c>
      <c r="AH49" t="s">
        <v>332</v>
      </c>
      <c r="AI49" t="s">
        <v>333</v>
      </c>
      <c r="AJ49" t="s">
        <v>334</v>
      </c>
      <c r="AK49" t="s">
        <v>371</v>
      </c>
      <c r="AL49" t="s">
        <v>371</v>
      </c>
      <c r="AM49" t="s">
        <v>373</v>
      </c>
      <c r="AN49" s="11" t="s">
        <v>420</v>
      </c>
      <c r="AO49" t="s">
        <v>371</v>
      </c>
      <c r="AP49" t="s">
        <v>371</v>
      </c>
      <c r="AQ49" s="4" t="s">
        <v>374</v>
      </c>
      <c r="AR49" s="11" t="s">
        <v>419</v>
      </c>
      <c r="AS49" t="s">
        <v>375</v>
      </c>
      <c r="AT49" s="2">
        <v>45135</v>
      </c>
      <c r="AU49" s="2">
        <v>45124</v>
      </c>
      <c r="AV49" t="s">
        <v>371</v>
      </c>
    </row>
    <row r="50" spans="1:48" x14ac:dyDescent="0.25">
      <c r="A50">
        <v>2023</v>
      </c>
      <c r="B50" s="2">
        <v>45017</v>
      </c>
      <c r="C50" s="2">
        <v>45107</v>
      </c>
      <c r="D50" t="s">
        <v>111</v>
      </c>
      <c r="E50" t="s">
        <v>335</v>
      </c>
      <c r="F50" t="s">
        <v>336</v>
      </c>
      <c r="G50" t="s">
        <v>337</v>
      </c>
      <c r="H50" t="s">
        <v>114</v>
      </c>
      <c r="I50" t="s">
        <v>370</v>
      </c>
      <c r="J50" t="s">
        <v>371</v>
      </c>
      <c r="K50" t="s">
        <v>115</v>
      </c>
      <c r="L50" t="s">
        <v>117</v>
      </c>
      <c r="M50" t="s">
        <v>371</v>
      </c>
      <c r="N50" s="8"/>
      <c r="O50" t="s">
        <v>150</v>
      </c>
      <c r="P50" t="s">
        <v>372</v>
      </c>
      <c r="Q50" s="3"/>
      <c r="R50" t="s">
        <v>371</v>
      </c>
      <c r="S50" t="s">
        <v>371</v>
      </c>
      <c r="T50" t="s">
        <v>371</v>
      </c>
      <c r="V50" t="s">
        <v>371</v>
      </c>
      <c r="W50" t="s">
        <v>371</v>
      </c>
      <c r="X50" t="s">
        <v>371</v>
      </c>
      <c r="Y50" t="s">
        <v>371</v>
      </c>
      <c r="Z50" t="s">
        <v>371</v>
      </c>
      <c r="AA50" t="s">
        <v>371</v>
      </c>
      <c r="AC50" t="s">
        <v>371</v>
      </c>
      <c r="AD50" t="s">
        <v>370</v>
      </c>
      <c r="AE50" t="s">
        <v>370</v>
      </c>
      <c r="AF50" t="s">
        <v>370</v>
      </c>
      <c r="AG50" t="s">
        <v>370</v>
      </c>
      <c r="AH50" t="s">
        <v>335</v>
      </c>
      <c r="AI50" t="s">
        <v>336</v>
      </c>
      <c r="AJ50" t="s">
        <v>337</v>
      </c>
      <c r="AK50" t="s">
        <v>371</v>
      </c>
      <c r="AL50" t="s">
        <v>371</v>
      </c>
      <c r="AM50" t="s">
        <v>373</v>
      </c>
      <c r="AN50" s="11" t="s">
        <v>420</v>
      </c>
      <c r="AO50" t="s">
        <v>371</v>
      </c>
      <c r="AP50" t="s">
        <v>371</v>
      </c>
      <c r="AQ50" s="4" t="s">
        <v>374</v>
      </c>
      <c r="AR50" s="11" t="s">
        <v>419</v>
      </c>
      <c r="AS50" t="s">
        <v>375</v>
      </c>
      <c r="AT50" s="2">
        <v>45135</v>
      </c>
      <c r="AU50" s="2">
        <v>45124</v>
      </c>
      <c r="AV50" t="s">
        <v>371</v>
      </c>
    </row>
    <row r="51" spans="1:48" x14ac:dyDescent="0.25">
      <c r="A51">
        <v>2023</v>
      </c>
      <c r="B51" s="2">
        <v>45017</v>
      </c>
      <c r="C51" s="2">
        <v>45107</v>
      </c>
      <c r="D51" t="s">
        <v>111</v>
      </c>
      <c r="E51" t="s">
        <v>338</v>
      </c>
      <c r="F51" t="s">
        <v>263</v>
      </c>
      <c r="G51" t="s">
        <v>241</v>
      </c>
      <c r="H51" t="s">
        <v>114</v>
      </c>
      <c r="I51" t="s">
        <v>370</v>
      </c>
      <c r="J51" t="s">
        <v>371</v>
      </c>
      <c r="K51" t="s">
        <v>115</v>
      </c>
      <c r="L51" t="s">
        <v>117</v>
      </c>
      <c r="M51" t="s">
        <v>371</v>
      </c>
      <c r="N51" s="8"/>
      <c r="O51" t="s">
        <v>150</v>
      </c>
      <c r="P51" t="s">
        <v>372</v>
      </c>
      <c r="Q51" s="3"/>
      <c r="R51" t="s">
        <v>371</v>
      </c>
      <c r="S51" t="s">
        <v>371</v>
      </c>
      <c r="T51" t="s">
        <v>371</v>
      </c>
      <c r="V51" t="s">
        <v>371</v>
      </c>
      <c r="W51" t="s">
        <v>371</v>
      </c>
      <c r="X51" t="s">
        <v>371</v>
      </c>
      <c r="Y51" t="s">
        <v>371</v>
      </c>
      <c r="Z51" t="s">
        <v>371</v>
      </c>
      <c r="AA51" t="s">
        <v>371</v>
      </c>
      <c r="AC51" t="s">
        <v>371</v>
      </c>
      <c r="AD51" t="s">
        <v>370</v>
      </c>
      <c r="AE51" t="s">
        <v>370</v>
      </c>
      <c r="AF51" t="s">
        <v>370</v>
      </c>
      <c r="AG51" t="s">
        <v>370</v>
      </c>
      <c r="AH51" t="s">
        <v>338</v>
      </c>
      <c r="AI51" t="s">
        <v>263</v>
      </c>
      <c r="AJ51" t="s">
        <v>241</v>
      </c>
      <c r="AK51" t="s">
        <v>371</v>
      </c>
      <c r="AL51" t="s">
        <v>371</v>
      </c>
      <c r="AM51" t="s">
        <v>373</v>
      </c>
      <c r="AN51" s="11" t="s">
        <v>420</v>
      </c>
      <c r="AO51" t="s">
        <v>371</v>
      </c>
      <c r="AP51" t="s">
        <v>371</v>
      </c>
      <c r="AQ51" s="4" t="s">
        <v>374</v>
      </c>
      <c r="AR51" s="11" t="s">
        <v>419</v>
      </c>
      <c r="AS51" t="s">
        <v>375</v>
      </c>
      <c r="AT51" s="2">
        <v>45135</v>
      </c>
      <c r="AU51" s="2">
        <v>45124</v>
      </c>
      <c r="AV51" t="s">
        <v>371</v>
      </c>
    </row>
    <row r="52" spans="1:48" x14ac:dyDescent="0.25">
      <c r="A52">
        <v>2023</v>
      </c>
      <c r="B52" s="2">
        <v>45017</v>
      </c>
      <c r="C52" s="2">
        <v>45107</v>
      </c>
      <c r="D52" t="s">
        <v>111</v>
      </c>
      <c r="E52" t="s">
        <v>271</v>
      </c>
      <c r="F52" t="s">
        <v>339</v>
      </c>
      <c r="G52" t="s">
        <v>340</v>
      </c>
      <c r="H52" t="s">
        <v>114</v>
      </c>
      <c r="I52" t="s">
        <v>370</v>
      </c>
      <c r="J52" t="s">
        <v>371</v>
      </c>
      <c r="K52" t="s">
        <v>115</v>
      </c>
      <c r="L52" t="s">
        <v>117</v>
      </c>
      <c r="M52" t="s">
        <v>371</v>
      </c>
      <c r="N52" s="8"/>
      <c r="O52" t="s">
        <v>150</v>
      </c>
      <c r="P52" t="s">
        <v>372</v>
      </c>
      <c r="Q52" s="3"/>
      <c r="R52" t="s">
        <v>371</v>
      </c>
      <c r="S52" t="s">
        <v>371</v>
      </c>
      <c r="T52" t="s">
        <v>371</v>
      </c>
      <c r="V52" t="s">
        <v>371</v>
      </c>
      <c r="W52" t="s">
        <v>371</v>
      </c>
      <c r="X52" t="s">
        <v>371</v>
      </c>
      <c r="Y52" t="s">
        <v>371</v>
      </c>
      <c r="Z52" t="s">
        <v>371</v>
      </c>
      <c r="AA52" t="s">
        <v>371</v>
      </c>
      <c r="AC52" t="s">
        <v>371</v>
      </c>
      <c r="AD52" t="s">
        <v>370</v>
      </c>
      <c r="AE52" t="s">
        <v>370</v>
      </c>
      <c r="AF52" t="s">
        <v>370</v>
      </c>
      <c r="AG52" t="s">
        <v>370</v>
      </c>
      <c r="AH52" t="s">
        <v>271</v>
      </c>
      <c r="AI52" t="s">
        <v>339</v>
      </c>
      <c r="AJ52" t="s">
        <v>340</v>
      </c>
      <c r="AK52" t="s">
        <v>371</v>
      </c>
      <c r="AL52" t="s">
        <v>371</v>
      </c>
      <c r="AM52" t="s">
        <v>373</v>
      </c>
      <c r="AN52" s="11" t="s">
        <v>420</v>
      </c>
      <c r="AO52" t="s">
        <v>371</v>
      </c>
      <c r="AP52" t="s">
        <v>371</v>
      </c>
      <c r="AQ52" s="4" t="s">
        <v>374</v>
      </c>
      <c r="AR52" s="11" t="s">
        <v>419</v>
      </c>
      <c r="AS52" t="s">
        <v>375</v>
      </c>
      <c r="AT52" s="2">
        <v>45135</v>
      </c>
      <c r="AU52" s="2">
        <v>45124</v>
      </c>
      <c r="AV52" t="s">
        <v>371</v>
      </c>
    </row>
    <row r="53" spans="1:48" x14ac:dyDescent="0.25">
      <c r="A53">
        <v>2023</v>
      </c>
      <c r="B53" s="2">
        <v>45017</v>
      </c>
      <c r="C53" s="2">
        <v>45107</v>
      </c>
      <c r="D53" t="s">
        <v>111</v>
      </c>
      <c r="E53" t="s">
        <v>341</v>
      </c>
      <c r="F53" t="s">
        <v>342</v>
      </c>
      <c r="G53" t="s">
        <v>343</v>
      </c>
      <c r="H53" t="s">
        <v>114</v>
      </c>
      <c r="I53" t="s">
        <v>370</v>
      </c>
      <c r="J53" t="s">
        <v>371</v>
      </c>
      <c r="K53" t="s">
        <v>115</v>
      </c>
      <c r="L53" t="s">
        <v>117</v>
      </c>
      <c r="M53" t="s">
        <v>371</v>
      </c>
      <c r="N53" s="8"/>
      <c r="O53" t="s">
        <v>150</v>
      </c>
      <c r="P53" t="s">
        <v>372</v>
      </c>
      <c r="Q53" s="3"/>
      <c r="R53" t="s">
        <v>371</v>
      </c>
      <c r="S53" t="s">
        <v>371</v>
      </c>
      <c r="T53" t="s">
        <v>371</v>
      </c>
      <c r="V53" t="s">
        <v>371</v>
      </c>
      <c r="W53" t="s">
        <v>371</v>
      </c>
      <c r="X53" t="s">
        <v>371</v>
      </c>
      <c r="Y53" t="s">
        <v>371</v>
      </c>
      <c r="Z53" t="s">
        <v>371</v>
      </c>
      <c r="AA53" t="s">
        <v>371</v>
      </c>
      <c r="AC53" t="s">
        <v>371</v>
      </c>
      <c r="AD53" t="s">
        <v>370</v>
      </c>
      <c r="AE53" t="s">
        <v>370</v>
      </c>
      <c r="AF53" t="s">
        <v>370</v>
      </c>
      <c r="AG53" t="s">
        <v>370</v>
      </c>
      <c r="AH53" t="s">
        <v>341</v>
      </c>
      <c r="AI53" t="s">
        <v>342</v>
      </c>
      <c r="AJ53" t="s">
        <v>343</v>
      </c>
      <c r="AK53" t="s">
        <v>371</v>
      </c>
      <c r="AL53" t="s">
        <v>371</v>
      </c>
      <c r="AM53" t="s">
        <v>373</v>
      </c>
      <c r="AN53" s="11" t="s">
        <v>420</v>
      </c>
      <c r="AO53" t="s">
        <v>371</v>
      </c>
      <c r="AP53" t="s">
        <v>371</v>
      </c>
      <c r="AQ53" s="4" t="s">
        <v>374</v>
      </c>
      <c r="AR53" s="11" t="s">
        <v>419</v>
      </c>
      <c r="AS53" t="s">
        <v>375</v>
      </c>
      <c r="AT53" s="2">
        <v>45135</v>
      </c>
      <c r="AU53" s="2">
        <v>45124</v>
      </c>
      <c r="AV53" t="s">
        <v>371</v>
      </c>
    </row>
    <row r="54" spans="1:48" x14ac:dyDescent="0.25">
      <c r="A54">
        <v>2023</v>
      </c>
      <c r="B54" s="2">
        <v>45017</v>
      </c>
      <c r="C54" s="2">
        <v>45107</v>
      </c>
      <c r="D54" t="s">
        <v>111</v>
      </c>
      <c r="E54" t="s">
        <v>344</v>
      </c>
      <c r="F54" t="s">
        <v>345</v>
      </c>
      <c r="G54" t="s">
        <v>346</v>
      </c>
      <c r="H54" t="s">
        <v>114</v>
      </c>
      <c r="I54" t="s">
        <v>370</v>
      </c>
      <c r="J54" t="s">
        <v>371</v>
      </c>
      <c r="K54" t="s">
        <v>115</v>
      </c>
      <c r="L54" t="s">
        <v>117</v>
      </c>
      <c r="M54" t="s">
        <v>371</v>
      </c>
      <c r="N54" s="8"/>
      <c r="O54" t="s">
        <v>150</v>
      </c>
      <c r="P54" t="s">
        <v>372</v>
      </c>
      <c r="Q54" s="3"/>
      <c r="R54" t="s">
        <v>371</v>
      </c>
      <c r="S54" t="s">
        <v>371</v>
      </c>
      <c r="T54" t="s">
        <v>371</v>
      </c>
      <c r="V54" t="s">
        <v>371</v>
      </c>
      <c r="W54" t="s">
        <v>371</v>
      </c>
      <c r="X54" t="s">
        <v>371</v>
      </c>
      <c r="Y54" t="s">
        <v>371</v>
      </c>
      <c r="Z54" t="s">
        <v>371</v>
      </c>
      <c r="AA54" t="s">
        <v>371</v>
      </c>
      <c r="AC54" t="s">
        <v>371</v>
      </c>
      <c r="AD54" t="s">
        <v>370</v>
      </c>
      <c r="AE54" t="s">
        <v>370</v>
      </c>
      <c r="AF54" t="s">
        <v>370</v>
      </c>
      <c r="AG54" t="s">
        <v>370</v>
      </c>
      <c r="AH54" t="s">
        <v>344</v>
      </c>
      <c r="AI54" t="s">
        <v>345</v>
      </c>
      <c r="AJ54" t="s">
        <v>346</v>
      </c>
      <c r="AK54" t="s">
        <v>371</v>
      </c>
      <c r="AL54" t="s">
        <v>371</v>
      </c>
      <c r="AM54" t="s">
        <v>373</v>
      </c>
      <c r="AN54" s="11" t="s">
        <v>420</v>
      </c>
      <c r="AO54" t="s">
        <v>371</v>
      </c>
      <c r="AP54" t="s">
        <v>371</v>
      </c>
      <c r="AQ54" s="4" t="s">
        <v>374</v>
      </c>
      <c r="AR54" s="11" t="s">
        <v>419</v>
      </c>
      <c r="AS54" t="s">
        <v>375</v>
      </c>
      <c r="AT54" s="2">
        <v>45135</v>
      </c>
      <c r="AU54" s="2">
        <v>45124</v>
      </c>
      <c r="AV54" t="s">
        <v>371</v>
      </c>
    </row>
    <row r="55" spans="1:48" x14ac:dyDescent="0.25">
      <c r="A55">
        <v>2023</v>
      </c>
      <c r="B55" s="2">
        <v>45017</v>
      </c>
      <c r="C55" s="2">
        <v>45107</v>
      </c>
      <c r="D55" t="s">
        <v>111</v>
      </c>
      <c r="E55" t="s">
        <v>347</v>
      </c>
      <c r="F55" t="s">
        <v>348</v>
      </c>
      <c r="G55" t="s">
        <v>349</v>
      </c>
      <c r="H55" t="s">
        <v>114</v>
      </c>
      <c r="I55" t="s">
        <v>370</v>
      </c>
      <c r="J55" t="s">
        <v>371</v>
      </c>
      <c r="K55" t="s">
        <v>115</v>
      </c>
      <c r="L55" t="s">
        <v>117</v>
      </c>
      <c r="M55" t="s">
        <v>371</v>
      </c>
      <c r="N55" s="8"/>
      <c r="O55" t="s">
        <v>150</v>
      </c>
      <c r="P55" t="s">
        <v>372</v>
      </c>
      <c r="Q55" s="3"/>
      <c r="R55" t="s">
        <v>371</v>
      </c>
      <c r="S55" t="s">
        <v>371</v>
      </c>
      <c r="T55" t="s">
        <v>371</v>
      </c>
      <c r="V55" t="s">
        <v>371</v>
      </c>
      <c r="W55" t="s">
        <v>371</v>
      </c>
      <c r="X55" t="s">
        <v>371</v>
      </c>
      <c r="Y55" t="s">
        <v>371</v>
      </c>
      <c r="Z55" t="s">
        <v>371</v>
      </c>
      <c r="AA55" t="s">
        <v>371</v>
      </c>
      <c r="AC55" t="s">
        <v>371</v>
      </c>
      <c r="AD55" t="s">
        <v>370</v>
      </c>
      <c r="AE55" t="s">
        <v>370</v>
      </c>
      <c r="AF55" t="s">
        <v>370</v>
      </c>
      <c r="AG55" t="s">
        <v>370</v>
      </c>
      <c r="AH55" t="s">
        <v>347</v>
      </c>
      <c r="AI55" t="s">
        <v>348</v>
      </c>
      <c r="AJ55" t="s">
        <v>349</v>
      </c>
      <c r="AK55" t="s">
        <v>371</v>
      </c>
      <c r="AL55" t="s">
        <v>371</v>
      </c>
      <c r="AM55" t="s">
        <v>373</v>
      </c>
      <c r="AN55" s="11" t="s">
        <v>420</v>
      </c>
      <c r="AO55" t="s">
        <v>371</v>
      </c>
      <c r="AP55" t="s">
        <v>371</v>
      </c>
      <c r="AQ55" s="4" t="s">
        <v>374</v>
      </c>
      <c r="AR55" s="11" t="s">
        <v>419</v>
      </c>
      <c r="AS55" t="s">
        <v>375</v>
      </c>
      <c r="AT55" s="2">
        <v>45135</v>
      </c>
      <c r="AU55" s="2">
        <v>45124</v>
      </c>
      <c r="AV55" t="s">
        <v>371</v>
      </c>
    </row>
    <row r="56" spans="1:48" x14ac:dyDescent="0.25">
      <c r="A56">
        <v>2023</v>
      </c>
      <c r="B56" s="2">
        <v>45017</v>
      </c>
      <c r="C56" s="2">
        <v>45107</v>
      </c>
      <c r="D56" t="s">
        <v>111</v>
      </c>
      <c r="E56" t="s">
        <v>350</v>
      </c>
      <c r="F56" t="s">
        <v>351</v>
      </c>
      <c r="G56" t="s">
        <v>352</v>
      </c>
      <c r="H56" t="s">
        <v>114</v>
      </c>
      <c r="I56" t="s">
        <v>370</v>
      </c>
      <c r="J56" t="s">
        <v>371</v>
      </c>
      <c r="K56" t="s">
        <v>115</v>
      </c>
      <c r="L56" t="s">
        <v>117</v>
      </c>
      <c r="M56" t="s">
        <v>371</v>
      </c>
      <c r="N56" s="8"/>
      <c r="O56" t="s">
        <v>150</v>
      </c>
      <c r="P56" t="s">
        <v>372</v>
      </c>
      <c r="Q56" s="3"/>
      <c r="R56" t="s">
        <v>371</v>
      </c>
      <c r="S56" t="s">
        <v>371</v>
      </c>
      <c r="T56" t="s">
        <v>371</v>
      </c>
      <c r="V56" t="s">
        <v>371</v>
      </c>
      <c r="W56" t="s">
        <v>371</v>
      </c>
      <c r="X56" t="s">
        <v>371</v>
      </c>
      <c r="Y56" t="s">
        <v>371</v>
      </c>
      <c r="Z56" t="s">
        <v>371</v>
      </c>
      <c r="AA56" t="s">
        <v>371</v>
      </c>
      <c r="AC56" t="s">
        <v>371</v>
      </c>
      <c r="AD56" t="s">
        <v>370</v>
      </c>
      <c r="AE56" t="s">
        <v>370</v>
      </c>
      <c r="AF56" t="s">
        <v>370</v>
      </c>
      <c r="AG56" t="s">
        <v>370</v>
      </c>
      <c r="AH56" t="s">
        <v>350</v>
      </c>
      <c r="AI56" t="s">
        <v>351</v>
      </c>
      <c r="AJ56" t="s">
        <v>352</v>
      </c>
      <c r="AK56" t="s">
        <v>371</v>
      </c>
      <c r="AL56" t="s">
        <v>371</v>
      </c>
      <c r="AM56" t="s">
        <v>373</v>
      </c>
      <c r="AN56" s="11" t="s">
        <v>420</v>
      </c>
      <c r="AO56" t="s">
        <v>371</v>
      </c>
      <c r="AP56" t="s">
        <v>371</v>
      </c>
      <c r="AQ56" s="4" t="s">
        <v>374</v>
      </c>
      <c r="AR56" s="11" t="s">
        <v>419</v>
      </c>
      <c r="AS56" t="s">
        <v>375</v>
      </c>
      <c r="AT56" s="2">
        <v>45135</v>
      </c>
      <c r="AU56" s="2">
        <v>45124</v>
      </c>
      <c r="AV56" t="s">
        <v>371</v>
      </c>
    </row>
    <row r="57" spans="1:48" x14ac:dyDescent="0.25">
      <c r="A57">
        <v>2023</v>
      </c>
      <c r="B57" s="2">
        <v>45017</v>
      </c>
      <c r="C57" s="2">
        <v>45107</v>
      </c>
      <c r="D57" t="s">
        <v>111</v>
      </c>
      <c r="E57" t="s">
        <v>353</v>
      </c>
      <c r="F57" t="s">
        <v>354</v>
      </c>
      <c r="G57" t="s">
        <v>241</v>
      </c>
      <c r="H57" t="s">
        <v>114</v>
      </c>
      <c r="I57" t="s">
        <v>370</v>
      </c>
      <c r="J57" t="s">
        <v>371</v>
      </c>
      <c r="K57" t="s">
        <v>115</v>
      </c>
      <c r="L57" t="s">
        <v>117</v>
      </c>
      <c r="M57" t="s">
        <v>371</v>
      </c>
      <c r="N57" s="8"/>
      <c r="O57" t="s">
        <v>150</v>
      </c>
      <c r="P57" t="s">
        <v>372</v>
      </c>
      <c r="Q57" s="3"/>
      <c r="R57" t="s">
        <v>371</v>
      </c>
      <c r="S57" t="s">
        <v>371</v>
      </c>
      <c r="T57" t="s">
        <v>371</v>
      </c>
      <c r="V57" t="s">
        <v>371</v>
      </c>
      <c r="W57" t="s">
        <v>371</v>
      </c>
      <c r="X57" t="s">
        <v>371</v>
      </c>
      <c r="Y57" t="s">
        <v>371</v>
      </c>
      <c r="Z57" t="s">
        <v>371</v>
      </c>
      <c r="AA57" t="s">
        <v>371</v>
      </c>
      <c r="AC57" t="s">
        <v>371</v>
      </c>
      <c r="AD57" t="s">
        <v>370</v>
      </c>
      <c r="AE57" t="s">
        <v>370</v>
      </c>
      <c r="AF57" t="s">
        <v>370</v>
      </c>
      <c r="AG57" t="s">
        <v>370</v>
      </c>
      <c r="AH57" t="s">
        <v>353</v>
      </c>
      <c r="AI57" t="s">
        <v>354</v>
      </c>
      <c r="AJ57" t="s">
        <v>241</v>
      </c>
      <c r="AK57" t="s">
        <v>371</v>
      </c>
      <c r="AL57" t="s">
        <v>371</v>
      </c>
      <c r="AM57" t="s">
        <v>373</v>
      </c>
      <c r="AN57" s="11" t="s">
        <v>420</v>
      </c>
      <c r="AO57" t="s">
        <v>371</v>
      </c>
      <c r="AP57" t="s">
        <v>371</v>
      </c>
      <c r="AQ57" s="4" t="s">
        <v>374</v>
      </c>
      <c r="AR57" s="11" t="s">
        <v>419</v>
      </c>
      <c r="AS57" t="s">
        <v>375</v>
      </c>
      <c r="AT57" s="2">
        <v>45135</v>
      </c>
      <c r="AU57" s="2">
        <v>45124</v>
      </c>
      <c r="AV57" t="s">
        <v>371</v>
      </c>
    </row>
    <row r="58" spans="1:48" x14ac:dyDescent="0.25">
      <c r="A58">
        <v>2023</v>
      </c>
      <c r="B58" s="2">
        <v>45017</v>
      </c>
      <c r="C58" s="2">
        <v>45107</v>
      </c>
      <c r="D58" t="s">
        <v>111</v>
      </c>
      <c r="E58" t="s">
        <v>355</v>
      </c>
      <c r="F58" t="s">
        <v>356</v>
      </c>
      <c r="G58" t="s">
        <v>357</v>
      </c>
      <c r="H58" t="s">
        <v>114</v>
      </c>
      <c r="I58" t="s">
        <v>370</v>
      </c>
      <c r="J58" t="s">
        <v>371</v>
      </c>
      <c r="K58" t="s">
        <v>115</v>
      </c>
      <c r="L58" t="s">
        <v>117</v>
      </c>
      <c r="M58" t="s">
        <v>371</v>
      </c>
      <c r="N58" s="8"/>
      <c r="O58" t="s">
        <v>150</v>
      </c>
      <c r="P58" t="s">
        <v>372</v>
      </c>
      <c r="Q58" s="3"/>
      <c r="R58" t="s">
        <v>371</v>
      </c>
      <c r="S58" t="s">
        <v>371</v>
      </c>
      <c r="T58" t="s">
        <v>371</v>
      </c>
      <c r="V58" t="s">
        <v>371</v>
      </c>
      <c r="W58" t="s">
        <v>371</v>
      </c>
      <c r="X58" t="s">
        <v>371</v>
      </c>
      <c r="Y58" t="s">
        <v>371</v>
      </c>
      <c r="Z58" t="s">
        <v>371</v>
      </c>
      <c r="AA58" t="s">
        <v>371</v>
      </c>
      <c r="AC58" t="s">
        <v>371</v>
      </c>
      <c r="AD58" t="s">
        <v>370</v>
      </c>
      <c r="AE58" t="s">
        <v>370</v>
      </c>
      <c r="AF58" t="s">
        <v>370</v>
      </c>
      <c r="AG58" t="s">
        <v>370</v>
      </c>
      <c r="AH58" t="s">
        <v>355</v>
      </c>
      <c r="AI58" t="s">
        <v>356</v>
      </c>
      <c r="AJ58" t="s">
        <v>357</v>
      </c>
      <c r="AK58" t="s">
        <v>371</v>
      </c>
      <c r="AL58" t="s">
        <v>371</v>
      </c>
      <c r="AM58" t="s">
        <v>373</v>
      </c>
      <c r="AN58" s="11" t="s">
        <v>420</v>
      </c>
      <c r="AO58" t="s">
        <v>371</v>
      </c>
      <c r="AP58" t="s">
        <v>371</v>
      </c>
      <c r="AQ58" s="4" t="s">
        <v>374</v>
      </c>
      <c r="AR58" s="11" t="s">
        <v>419</v>
      </c>
      <c r="AS58" t="s">
        <v>375</v>
      </c>
      <c r="AT58" s="2">
        <v>45135</v>
      </c>
      <c r="AU58" s="2">
        <v>45124</v>
      </c>
      <c r="AV58" t="s">
        <v>371</v>
      </c>
    </row>
    <row r="59" spans="1:48" x14ac:dyDescent="0.25">
      <c r="A59">
        <v>2023</v>
      </c>
      <c r="B59" s="2">
        <v>45017</v>
      </c>
      <c r="C59" s="2">
        <v>45107</v>
      </c>
      <c r="D59" t="s">
        <v>111</v>
      </c>
      <c r="E59" t="s">
        <v>358</v>
      </c>
      <c r="F59" t="s">
        <v>359</v>
      </c>
      <c r="G59" t="s">
        <v>360</v>
      </c>
      <c r="H59" t="s">
        <v>114</v>
      </c>
      <c r="I59" t="s">
        <v>370</v>
      </c>
      <c r="J59" t="s">
        <v>371</v>
      </c>
      <c r="K59" t="s">
        <v>115</v>
      </c>
      <c r="L59" t="s">
        <v>117</v>
      </c>
      <c r="M59" t="s">
        <v>371</v>
      </c>
      <c r="N59" s="8"/>
      <c r="O59" t="s">
        <v>150</v>
      </c>
      <c r="P59" t="s">
        <v>372</v>
      </c>
      <c r="Q59" s="3"/>
      <c r="R59" t="s">
        <v>371</v>
      </c>
      <c r="S59" t="s">
        <v>371</v>
      </c>
      <c r="T59" t="s">
        <v>371</v>
      </c>
      <c r="V59" t="s">
        <v>371</v>
      </c>
      <c r="W59" t="s">
        <v>371</v>
      </c>
      <c r="X59" t="s">
        <v>371</v>
      </c>
      <c r="Y59" t="s">
        <v>371</v>
      </c>
      <c r="Z59" t="s">
        <v>371</v>
      </c>
      <c r="AA59" t="s">
        <v>371</v>
      </c>
      <c r="AC59" t="s">
        <v>371</v>
      </c>
      <c r="AD59" t="s">
        <v>370</v>
      </c>
      <c r="AE59" t="s">
        <v>370</v>
      </c>
      <c r="AF59" t="s">
        <v>370</v>
      </c>
      <c r="AG59" t="s">
        <v>370</v>
      </c>
      <c r="AH59" t="s">
        <v>358</v>
      </c>
      <c r="AI59" t="s">
        <v>359</v>
      </c>
      <c r="AJ59" t="s">
        <v>360</v>
      </c>
      <c r="AK59" t="s">
        <v>371</v>
      </c>
      <c r="AL59" t="s">
        <v>371</v>
      </c>
      <c r="AM59" t="s">
        <v>373</v>
      </c>
      <c r="AN59" s="11" t="s">
        <v>420</v>
      </c>
      <c r="AO59" t="s">
        <v>371</v>
      </c>
      <c r="AP59" t="s">
        <v>371</v>
      </c>
      <c r="AQ59" s="4" t="s">
        <v>374</v>
      </c>
      <c r="AR59" s="11" t="s">
        <v>419</v>
      </c>
      <c r="AS59" t="s">
        <v>375</v>
      </c>
      <c r="AT59" s="2">
        <v>45135</v>
      </c>
      <c r="AU59" s="2">
        <v>45124</v>
      </c>
      <c r="AV59" t="s">
        <v>371</v>
      </c>
    </row>
    <row r="60" spans="1:48" x14ac:dyDescent="0.25">
      <c r="A60">
        <v>2023</v>
      </c>
      <c r="B60" s="2">
        <v>45017</v>
      </c>
      <c r="C60" s="2">
        <v>45107</v>
      </c>
      <c r="D60" t="s">
        <v>111</v>
      </c>
      <c r="E60" t="s">
        <v>361</v>
      </c>
      <c r="F60" t="s">
        <v>362</v>
      </c>
      <c r="G60" t="s">
        <v>363</v>
      </c>
      <c r="H60" t="s">
        <v>114</v>
      </c>
      <c r="I60" t="s">
        <v>370</v>
      </c>
      <c r="J60" t="s">
        <v>371</v>
      </c>
      <c r="K60" t="s">
        <v>115</v>
      </c>
      <c r="L60" t="s">
        <v>117</v>
      </c>
      <c r="M60" t="s">
        <v>371</v>
      </c>
      <c r="N60" s="8"/>
      <c r="O60" t="s">
        <v>150</v>
      </c>
      <c r="P60" t="s">
        <v>372</v>
      </c>
      <c r="Q60" s="3"/>
      <c r="R60" t="s">
        <v>371</v>
      </c>
      <c r="S60" t="s">
        <v>371</v>
      </c>
      <c r="T60" t="s">
        <v>371</v>
      </c>
      <c r="V60" t="s">
        <v>371</v>
      </c>
      <c r="W60" t="s">
        <v>371</v>
      </c>
      <c r="X60" t="s">
        <v>371</v>
      </c>
      <c r="Y60" t="s">
        <v>371</v>
      </c>
      <c r="Z60" t="s">
        <v>371</v>
      </c>
      <c r="AA60" t="s">
        <v>371</v>
      </c>
      <c r="AC60" t="s">
        <v>371</v>
      </c>
      <c r="AD60" t="s">
        <v>370</v>
      </c>
      <c r="AE60" t="s">
        <v>370</v>
      </c>
      <c r="AF60" t="s">
        <v>370</v>
      </c>
      <c r="AG60" t="s">
        <v>370</v>
      </c>
      <c r="AH60" t="s">
        <v>361</v>
      </c>
      <c r="AI60" t="s">
        <v>362</v>
      </c>
      <c r="AJ60" t="s">
        <v>363</v>
      </c>
      <c r="AK60" t="s">
        <v>371</v>
      </c>
      <c r="AL60" t="s">
        <v>371</v>
      </c>
      <c r="AM60" t="s">
        <v>373</v>
      </c>
      <c r="AN60" s="11" t="s">
        <v>420</v>
      </c>
      <c r="AO60" t="s">
        <v>371</v>
      </c>
      <c r="AP60" t="s">
        <v>371</v>
      </c>
      <c r="AQ60" s="4" t="s">
        <v>374</v>
      </c>
      <c r="AR60" s="11" t="s">
        <v>419</v>
      </c>
      <c r="AS60" t="s">
        <v>375</v>
      </c>
      <c r="AT60" s="2">
        <v>45135</v>
      </c>
      <c r="AU60" s="2">
        <v>45124</v>
      </c>
      <c r="AV60" t="s">
        <v>371</v>
      </c>
    </row>
    <row r="61" spans="1:48" x14ac:dyDescent="0.25">
      <c r="A61">
        <v>2023</v>
      </c>
      <c r="B61" s="2">
        <v>45017</v>
      </c>
      <c r="C61" s="2">
        <v>45107</v>
      </c>
      <c r="D61" t="s">
        <v>111</v>
      </c>
      <c r="E61" t="s">
        <v>364</v>
      </c>
      <c r="F61" t="s">
        <v>365</v>
      </c>
      <c r="G61" t="s">
        <v>366</v>
      </c>
      <c r="H61" t="s">
        <v>114</v>
      </c>
      <c r="I61" t="s">
        <v>370</v>
      </c>
      <c r="J61" t="s">
        <v>371</v>
      </c>
      <c r="K61" t="s">
        <v>115</v>
      </c>
      <c r="L61" t="s">
        <v>117</v>
      </c>
      <c r="M61" t="s">
        <v>371</v>
      </c>
      <c r="N61" s="8"/>
      <c r="O61" t="s">
        <v>150</v>
      </c>
      <c r="P61" t="s">
        <v>372</v>
      </c>
      <c r="Q61" s="3"/>
      <c r="R61" t="s">
        <v>371</v>
      </c>
      <c r="S61" t="s">
        <v>371</v>
      </c>
      <c r="T61" t="s">
        <v>371</v>
      </c>
      <c r="V61" t="s">
        <v>371</v>
      </c>
      <c r="W61" t="s">
        <v>371</v>
      </c>
      <c r="X61" t="s">
        <v>371</v>
      </c>
      <c r="Y61" t="s">
        <v>371</v>
      </c>
      <c r="Z61" t="s">
        <v>371</v>
      </c>
      <c r="AA61" t="s">
        <v>371</v>
      </c>
      <c r="AC61" t="s">
        <v>371</v>
      </c>
      <c r="AD61" t="s">
        <v>370</v>
      </c>
      <c r="AE61" t="s">
        <v>370</v>
      </c>
      <c r="AF61" t="s">
        <v>370</v>
      </c>
      <c r="AG61" t="s">
        <v>370</v>
      </c>
      <c r="AH61" t="s">
        <v>364</v>
      </c>
      <c r="AI61" t="s">
        <v>365</v>
      </c>
      <c r="AJ61" t="s">
        <v>366</v>
      </c>
      <c r="AK61" t="s">
        <v>371</v>
      </c>
      <c r="AL61" t="s">
        <v>371</v>
      </c>
      <c r="AM61" t="s">
        <v>373</v>
      </c>
      <c r="AN61" s="11" t="s">
        <v>420</v>
      </c>
      <c r="AO61" t="s">
        <v>371</v>
      </c>
      <c r="AP61" t="s">
        <v>371</v>
      </c>
      <c r="AQ61" s="4" t="s">
        <v>374</v>
      </c>
      <c r="AR61" s="11" t="s">
        <v>419</v>
      </c>
      <c r="AS61" t="s">
        <v>375</v>
      </c>
      <c r="AT61" s="2">
        <v>45135</v>
      </c>
      <c r="AU61" s="2">
        <v>45124</v>
      </c>
      <c r="AV61" t="s">
        <v>371</v>
      </c>
    </row>
    <row r="62" spans="1:48" s="8" customFormat="1" x14ac:dyDescent="0.25">
      <c r="A62" s="8">
        <v>2023</v>
      </c>
      <c r="B62" s="9">
        <v>45017</v>
      </c>
      <c r="C62" s="9">
        <v>45107</v>
      </c>
      <c r="D62" s="8" t="s">
        <v>111</v>
      </c>
      <c r="E62" s="8" t="s">
        <v>367</v>
      </c>
      <c r="F62" s="8" t="s">
        <v>368</v>
      </c>
      <c r="G62" s="8" t="s">
        <v>369</v>
      </c>
      <c r="H62" s="8" t="s">
        <v>114</v>
      </c>
      <c r="I62" s="8" t="s">
        <v>370</v>
      </c>
      <c r="J62" s="8" t="s">
        <v>371</v>
      </c>
      <c r="K62" s="8" t="s">
        <v>115</v>
      </c>
      <c r="L62" s="8" t="s">
        <v>117</v>
      </c>
      <c r="M62" s="8" t="s">
        <v>371</v>
      </c>
      <c r="O62" s="8" t="s">
        <v>150</v>
      </c>
      <c r="P62" s="8" t="s">
        <v>372</v>
      </c>
      <c r="Q62" s="10"/>
      <c r="R62" s="8" t="s">
        <v>371</v>
      </c>
      <c r="S62" s="8" t="s">
        <v>371</v>
      </c>
      <c r="T62" s="8" t="s">
        <v>371</v>
      </c>
      <c r="V62" s="8" t="s">
        <v>371</v>
      </c>
      <c r="W62" s="8" t="s">
        <v>371</v>
      </c>
      <c r="X62" s="8" t="s">
        <v>371</v>
      </c>
      <c r="Y62" s="8" t="s">
        <v>371</v>
      </c>
      <c r="Z62" s="8" t="s">
        <v>371</v>
      </c>
      <c r="AA62" s="8" t="s">
        <v>371</v>
      </c>
      <c r="AC62" s="8" t="s">
        <v>371</v>
      </c>
      <c r="AD62" s="8" t="s">
        <v>370</v>
      </c>
      <c r="AE62" s="8" t="s">
        <v>370</v>
      </c>
      <c r="AF62" s="8" t="s">
        <v>370</v>
      </c>
      <c r="AG62" s="8" t="s">
        <v>370</v>
      </c>
      <c r="AH62" s="8" t="s">
        <v>367</v>
      </c>
      <c r="AI62" s="8" t="s">
        <v>368</v>
      </c>
      <c r="AJ62" s="8" t="s">
        <v>369</v>
      </c>
      <c r="AK62" s="8" t="s">
        <v>371</v>
      </c>
      <c r="AL62" s="8" t="s">
        <v>371</v>
      </c>
      <c r="AM62" s="8" t="s">
        <v>373</v>
      </c>
      <c r="AN62" s="11" t="s">
        <v>420</v>
      </c>
      <c r="AO62" s="8" t="s">
        <v>371</v>
      </c>
      <c r="AP62" s="8" t="s">
        <v>371</v>
      </c>
      <c r="AQ62" s="4" t="s">
        <v>374</v>
      </c>
      <c r="AR62" s="11" t="s">
        <v>419</v>
      </c>
      <c r="AS62" s="8" t="s">
        <v>375</v>
      </c>
      <c r="AT62" s="9">
        <v>45135</v>
      </c>
      <c r="AU62" s="9">
        <v>45124</v>
      </c>
      <c r="AV62" s="8" t="s">
        <v>371</v>
      </c>
    </row>
    <row r="63" spans="1:48" x14ac:dyDescent="0.25">
      <c r="A63">
        <v>2023</v>
      </c>
      <c r="B63" s="2">
        <v>45017</v>
      </c>
      <c r="C63" s="2">
        <v>45107</v>
      </c>
      <c r="D63" t="s">
        <v>112</v>
      </c>
      <c r="E63" t="s">
        <v>376</v>
      </c>
      <c r="F63" t="s">
        <v>376</v>
      </c>
      <c r="G63" t="s">
        <v>376</v>
      </c>
      <c r="I63" t="s">
        <v>379</v>
      </c>
      <c r="J63" t="s">
        <v>377</v>
      </c>
      <c r="K63" t="s">
        <v>115</v>
      </c>
      <c r="L63" t="s">
        <v>117</v>
      </c>
      <c r="M63" t="s">
        <v>380</v>
      </c>
      <c r="N63" s="8" t="s">
        <v>147</v>
      </c>
      <c r="O63" t="s">
        <v>150</v>
      </c>
      <c r="P63" t="s">
        <v>381</v>
      </c>
      <c r="Q63" t="s">
        <v>162</v>
      </c>
      <c r="R63" t="s">
        <v>382</v>
      </c>
      <c r="S63">
        <v>1113</v>
      </c>
      <c r="T63" t="s">
        <v>370</v>
      </c>
      <c r="U63" t="s">
        <v>182</v>
      </c>
      <c r="V63" t="s">
        <v>383</v>
      </c>
      <c r="W63">
        <v>1</v>
      </c>
      <c r="X63" t="s">
        <v>384</v>
      </c>
      <c r="Y63">
        <v>6</v>
      </c>
      <c r="Z63" t="s">
        <v>384</v>
      </c>
      <c r="AA63">
        <v>9</v>
      </c>
      <c r="AB63" t="s">
        <v>147</v>
      </c>
      <c r="AC63" s="5" t="s">
        <v>385</v>
      </c>
      <c r="AD63" t="s">
        <v>370</v>
      </c>
      <c r="AE63" t="s">
        <v>370</v>
      </c>
      <c r="AF63" t="s">
        <v>370</v>
      </c>
      <c r="AG63" t="s">
        <v>370</v>
      </c>
      <c r="AH63" t="s">
        <v>386</v>
      </c>
      <c r="AI63" t="s">
        <v>225</v>
      </c>
      <c r="AJ63" t="s">
        <v>311</v>
      </c>
      <c r="AK63">
        <v>5587889920</v>
      </c>
      <c r="AL63" t="s">
        <v>387</v>
      </c>
      <c r="AM63" t="s">
        <v>388</v>
      </c>
      <c r="AN63" s="11" t="s">
        <v>420</v>
      </c>
      <c r="AO63">
        <v>5587889920</v>
      </c>
      <c r="AP63" s="6" t="s">
        <v>389</v>
      </c>
      <c r="AQ63" s="4" t="s">
        <v>374</v>
      </c>
      <c r="AR63" s="11" t="s">
        <v>419</v>
      </c>
      <c r="AS63" t="s">
        <v>375</v>
      </c>
      <c r="AT63" s="2">
        <v>45135</v>
      </c>
      <c r="AU63" s="2">
        <v>45124</v>
      </c>
    </row>
    <row r="64" spans="1:48" x14ac:dyDescent="0.25">
      <c r="A64">
        <v>2023</v>
      </c>
      <c r="B64" s="2">
        <v>45017</v>
      </c>
      <c r="C64" s="2">
        <v>45107</v>
      </c>
      <c r="D64" t="s">
        <v>112</v>
      </c>
      <c r="E64" t="s">
        <v>376</v>
      </c>
      <c r="F64" t="s">
        <v>376</v>
      </c>
      <c r="G64" t="s">
        <v>376</v>
      </c>
      <c r="I64" t="s">
        <v>390</v>
      </c>
      <c r="J64" t="s">
        <v>377</v>
      </c>
      <c r="K64" t="s">
        <v>115</v>
      </c>
      <c r="L64" t="s">
        <v>117</v>
      </c>
      <c r="M64" t="s">
        <v>391</v>
      </c>
      <c r="N64" s="8" t="s">
        <v>147</v>
      </c>
      <c r="O64" t="s">
        <v>150</v>
      </c>
      <c r="P64" t="s">
        <v>392</v>
      </c>
      <c r="Q64" t="s">
        <v>176</v>
      </c>
      <c r="R64" t="s">
        <v>393</v>
      </c>
      <c r="S64">
        <v>729</v>
      </c>
      <c r="T64" t="s">
        <v>370</v>
      </c>
      <c r="U64" t="s">
        <v>182</v>
      </c>
      <c r="V64" t="s">
        <v>394</v>
      </c>
      <c r="W64">
        <v>1</v>
      </c>
      <c r="X64" t="s">
        <v>395</v>
      </c>
      <c r="Y64">
        <v>14</v>
      </c>
      <c r="Z64" t="s">
        <v>395</v>
      </c>
      <c r="AA64">
        <v>9</v>
      </c>
      <c r="AB64" t="s">
        <v>147</v>
      </c>
      <c r="AC64" s="5" t="s">
        <v>396</v>
      </c>
      <c r="AD64" t="s">
        <v>370</v>
      </c>
      <c r="AE64" t="s">
        <v>370</v>
      </c>
      <c r="AF64" t="s">
        <v>370</v>
      </c>
      <c r="AG64" t="s">
        <v>370</v>
      </c>
      <c r="AH64" t="s">
        <v>397</v>
      </c>
      <c r="AI64" t="s">
        <v>398</v>
      </c>
      <c r="AJ64" t="s">
        <v>232</v>
      </c>
      <c r="AK64" t="s">
        <v>399</v>
      </c>
      <c r="AL64" t="s">
        <v>387</v>
      </c>
      <c r="AM64" t="s">
        <v>388</v>
      </c>
      <c r="AN64" s="11" t="s">
        <v>420</v>
      </c>
      <c r="AO64">
        <v>5575774434</v>
      </c>
      <c r="AP64" s="6" t="s">
        <v>400</v>
      </c>
      <c r="AQ64" s="4" t="s">
        <v>374</v>
      </c>
      <c r="AR64" s="11" t="s">
        <v>419</v>
      </c>
      <c r="AS64" t="s">
        <v>375</v>
      </c>
      <c r="AT64" s="2">
        <v>45135</v>
      </c>
      <c r="AU64" s="2">
        <v>45124</v>
      </c>
    </row>
    <row r="65" spans="1:48" x14ac:dyDescent="0.25">
      <c r="A65">
        <v>2023</v>
      </c>
      <c r="B65" s="2">
        <v>45017</v>
      </c>
      <c r="C65" s="2">
        <v>45107</v>
      </c>
      <c r="D65" t="s">
        <v>112</v>
      </c>
      <c r="E65" t="s">
        <v>376</v>
      </c>
      <c r="F65" t="s">
        <v>376</v>
      </c>
      <c r="G65" t="s">
        <v>376</v>
      </c>
      <c r="I65" t="s">
        <v>401</v>
      </c>
      <c r="J65" t="s">
        <v>377</v>
      </c>
      <c r="K65" t="s">
        <v>115</v>
      </c>
      <c r="L65" t="s">
        <v>117</v>
      </c>
      <c r="M65" t="s">
        <v>402</v>
      </c>
      <c r="N65" s="8" t="s">
        <v>147</v>
      </c>
      <c r="O65" t="s">
        <v>150</v>
      </c>
      <c r="P65" t="s">
        <v>403</v>
      </c>
      <c r="Q65" t="s">
        <v>157</v>
      </c>
      <c r="R65" t="s">
        <v>404</v>
      </c>
      <c r="S65">
        <v>60</v>
      </c>
      <c r="T65" t="s">
        <v>370</v>
      </c>
      <c r="U65" t="s">
        <v>182</v>
      </c>
      <c r="V65" t="s">
        <v>405</v>
      </c>
      <c r="W65">
        <v>1</v>
      </c>
      <c r="X65" t="s">
        <v>406</v>
      </c>
      <c r="Y65">
        <v>15</v>
      </c>
      <c r="Z65" t="s">
        <v>406</v>
      </c>
      <c r="AA65">
        <v>9</v>
      </c>
      <c r="AB65" t="s">
        <v>147</v>
      </c>
      <c r="AC65" s="5" t="s">
        <v>407</v>
      </c>
      <c r="AD65" t="s">
        <v>370</v>
      </c>
      <c r="AE65" t="s">
        <v>370</v>
      </c>
      <c r="AF65" t="s">
        <v>370</v>
      </c>
      <c r="AG65" t="s">
        <v>370</v>
      </c>
      <c r="AH65" t="s">
        <v>408</v>
      </c>
      <c r="AI65" t="s">
        <v>368</v>
      </c>
      <c r="AJ65" t="s">
        <v>409</v>
      </c>
      <c r="AK65" t="s">
        <v>399</v>
      </c>
      <c r="AL65" t="s">
        <v>387</v>
      </c>
      <c r="AM65" t="s">
        <v>388</v>
      </c>
      <c r="AN65" s="12" t="s">
        <v>410</v>
      </c>
      <c r="AO65">
        <v>5551320830</v>
      </c>
      <c r="AP65" s="6" t="s">
        <v>411</v>
      </c>
      <c r="AQ65" s="4" t="s">
        <v>374</v>
      </c>
      <c r="AR65" s="11" t="s">
        <v>419</v>
      </c>
      <c r="AS65" t="s">
        <v>375</v>
      </c>
      <c r="AT65" s="2">
        <v>45135</v>
      </c>
      <c r="AU65" s="2">
        <v>45124</v>
      </c>
    </row>
    <row r="66" spans="1:48" x14ac:dyDescent="0.25">
      <c r="A66">
        <v>2023</v>
      </c>
      <c r="B66" s="2">
        <v>45017</v>
      </c>
      <c r="C66" s="2">
        <v>45107</v>
      </c>
      <c r="D66" t="s">
        <v>112</v>
      </c>
      <c r="E66" t="s">
        <v>376</v>
      </c>
      <c r="F66" t="s">
        <v>376</v>
      </c>
      <c r="G66" t="s">
        <v>376</v>
      </c>
      <c r="I66" t="s">
        <v>412</v>
      </c>
      <c r="J66" t="s">
        <v>377</v>
      </c>
      <c r="K66" t="s">
        <v>115</v>
      </c>
      <c r="L66" t="s">
        <v>117</v>
      </c>
      <c r="M66" t="s">
        <v>378</v>
      </c>
      <c r="N66" s="8" t="s">
        <v>147</v>
      </c>
      <c r="O66" t="s">
        <v>150</v>
      </c>
      <c r="P66" t="s">
        <v>413</v>
      </c>
      <c r="Q66" t="s">
        <v>168</v>
      </c>
      <c r="R66" t="s">
        <v>414</v>
      </c>
      <c r="S66">
        <v>13</v>
      </c>
      <c r="T66">
        <v>801</v>
      </c>
      <c r="U66" t="s">
        <v>182</v>
      </c>
      <c r="V66" t="s">
        <v>415</v>
      </c>
      <c r="W66">
        <v>1</v>
      </c>
      <c r="X66" t="s">
        <v>416</v>
      </c>
      <c r="Y66">
        <v>12</v>
      </c>
      <c r="Z66" t="s">
        <v>416</v>
      </c>
      <c r="AA66">
        <v>9</v>
      </c>
      <c r="AB66" t="s">
        <v>147</v>
      </c>
      <c r="AC66">
        <v>14110</v>
      </c>
      <c r="AD66" t="s">
        <v>370</v>
      </c>
      <c r="AE66" t="s">
        <v>370</v>
      </c>
      <c r="AF66" t="s">
        <v>370</v>
      </c>
      <c r="AG66" t="s">
        <v>370</v>
      </c>
      <c r="AH66" t="s">
        <v>417</v>
      </c>
      <c r="AI66" t="s">
        <v>333</v>
      </c>
      <c r="AJ66" t="s">
        <v>349</v>
      </c>
      <c r="AK66" t="s">
        <v>399</v>
      </c>
      <c r="AL66" t="s">
        <v>387</v>
      </c>
      <c r="AM66" t="s">
        <v>388</v>
      </c>
      <c r="AN66" s="11" t="s">
        <v>420</v>
      </c>
      <c r="AO66" t="s">
        <v>418</v>
      </c>
      <c r="AP66" t="s">
        <v>387</v>
      </c>
      <c r="AQ66" s="4" t="s">
        <v>374</v>
      </c>
      <c r="AR66" s="11" t="s">
        <v>419</v>
      </c>
      <c r="AS66" t="s">
        <v>375</v>
      </c>
      <c r="AT66" s="2">
        <v>45135</v>
      </c>
      <c r="AU66" s="2">
        <v>45124</v>
      </c>
    </row>
    <row r="67" spans="1:48" x14ac:dyDescent="0.25">
      <c r="A67" s="8">
        <v>2023</v>
      </c>
      <c r="B67" s="2">
        <v>45108</v>
      </c>
      <c r="C67" s="2">
        <v>45199</v>
      </c>
      <c r="D67" s="13" t="s">
        <v>111</v>
      </c>
      <c r="E67" s="13" t="s">
        <v>421</v>
      </c>
      <c r="F67" s="13" t="s">
        <v>422</v>
      </c>
      <c r="G67" s="13" t="s">
        <v>423</v>
      </c>
      <c r="H67" s="13" t="s">
        <v>114</v>
      </c>
      <c r="I67" s="13" t="s">
        <v>370</v>
      </c>
      <c r="J67" s="13" t="s">
        <v>371</v>
      </c>
      <c r="K67" s="13" t="s">
        <v>115</v>
      </c>
      <c r="L67" s="13" t="s">
        <v>117</v>
      </c>
      <c r="M67" s="13" t="s">
        <v>371</v>
      </c>
      <c r="N67" s="8"/>
      <c r="O67" s="13" t="s">
        <v>150</v>
      </c>
      <c r="P67" s="13" t="s">
        <v>372</v>
      </c>
      <c r="Q67" s="3"/>
      <c r="R67" s="13" t="s">
        <v>371</v>
      </c>
      <c r="S67" s="13" t="s">
        <v>371</v>
      </c>
      <c r="T67" s="13" t="s">
        <v>371</v>
      </c>
      <c r="U67" s="13"/>
      <c r="V67" s="13" t="s">
        <v>371</v>
      </c>
      <c r="W67" s="13" t="s">
        <v>371</v>
      </c>
      <c r="X67" s="13" t="s">
        <v>371</v>
      </c>
      <c r="Y67" s="13" t="s">
        <v>371</v>
      </c>
      <c r="Z67" s="13" t="s">
        <v>371</v>
      </c>
      <c r="AA67" s="13" t="s">
        <v>371</v>
      </c>
      <c r="AB67" s="13"/>
      <c r="AC67" s="13" t="s">
        <v>371</v>
      </c>
      <c r="AD67" s="13" t="s">
        <v>370</v>
      </c>
      <c r="AE67" s="13" t="s">
        <v>370</v>
      </c>
      <c r="AF67" s="13" t="s">
        <v>370</v>
      </c>
      <c r="AG67" s="13" t="s">
        <v>370</v>
      </c>
      <c r="AH67" s="13" t="s">
        <v>421</v>
      </c>
      <c r="AI67" s="13" t="s">
        <v>422</v>
      </c>
      <c r="AJ67" s="13" t="s">
        <v>423</v>
      </c>
      <c r="AK67" s="13" t="s">
        <v>371</v>
      </c>
      <c r="AL67" s="13" t="s">
        <v>371</v>
      </c>
      <c r="AM67" s="13" t="s">
        <v>373</v>
      </c>
      <c r="AN67" s="11" t="s">
        <v>420</v>
      </c>
      <c r="AO67" s="13" t="s">
        <v>371</v>
      </c>
      <c r="AP67" s="13" t="s">
        <v>371</v>
      </c>
      <c r="AQ67" s="4" t="s">
        <v>374</v>
      </c>
      <c r="AR67" s="11" t="s">
        <v>419</v>
      </c>
      <c r="AS67" s="13" t="s">
        <v>375</v>
      </c>
      <c r="AT67" s="2">
        <v>45226</v>
      </c>
      <c r="AU67" s="2">
        <v>45219</v>
      </c>
      <c r="AV67" s="13" t="s">
        <v>371</v>
      </c>
    </row>
    <row r="68" spans="1:48" x14ac:dyDescent="0.25">
      <c r="A68" s="13">
        <v>2023</v>
      </c>
      <c r="B68" s="2">
        <v>45108</v>
      </c>
      <c r="C68" s="2">
        <v>45199</v>
      </c>
      <c r="D68" s="13" t="s">
        <v>111</v>
      </c>
      <c r="E68" s="13" t="s">
        <v>424</v>
      </c>
      <c r="F68" s="13" t="s">
        <v>425</v>
      </c>
      <c r="G68" s="13" t="s">
        <v>426</v>
      </c>
      <c r="H68" s="8" t="s">
        <v>114</v>
      </c>
      <c r="I68" s="8" t="s">
        <v>370</v>
      </c>
      <c r="J68" s="8" t="s">
        <v>371</v>
      </c>
      <c r="K68" s="8" t="s">
        <v>115</v>
      </c>
      <c r="L68" s="8" t="s">
        <v>117</v>
      </c>
      <c r="M68" s="8" t="s">
        <v>371</v>
      </c>
      <c r="N68" s="8"/>
      <c r="O68" s="8" t="s">
        <v>150</v>
      </c>
      <c r="P68" s="8" t="s">
        <v>372</v>
      </c>
      <c r="Q68" s="10"/>
      <c r="R68" s="8" t="s">
        <v>371</v>
      </c>
      <c r="S68" s="8" t="s">
        <v>371</v>
      </c>
      <c r="T68" s="8" t="s">
        <v>371</v>
      </c>
      <c r="U68" s="8"/>
      <c r="V68" s="8" t="s">
        <v>371</v>
      </c>
      <c r="W68" s="8" t="s">
        <v>371</v>
      </c>
      <c r="X68" s="8" t="s">
        <v>371</v>
      </c>
      <c r="Y68" s="8" t="s">
        <v>371</v>
      </c>
      <c r="Z68" s="8" t="s">
        <v>371</v>
      </c>
      <c r="AA68" s="8" t="s">
        <v>371</v>
      </c>
      <c r="AB68" s="8"/>
      <c r="AC68" s="8" t="s">
        <v>371</v>
      </c>
      <c r="AD68" s="8" t="s">
        <v>370</v>
      </c>
      <c r="AE68" s="8" t="s">
        <v>370</v>
      </c>
      <c r="AF68" s="8" t="s">
        <v>370</v>
      </c>
      <c r="AG68" s="8" t="s">
        <v>370</v>
      </c>
      <c r="AH68" s="13" t="s">
        <v>424</v>
      </c>
      <c r="AI68" s="13" t="s">
        <v>425</v>
      </c>
      <c r="AJ68" s="13" t="s">
        <v>426</v>
      </c>
      <c r="AK68" s="8" t="s">
        <v>371</v>
      </c>
      <c r="AL68" s="8" t="s">
        <v>371</v>
      </c>
      <c r="AM68" s="8" t="s">
        <v>373</v>
      </c>
      <c r="AN68" s="11" t="s">
        <v>420</v>
      </c>
      <c r="AO68" s="8" t="s">
        <v>371</v>
      </c>
      <c r="AP68" s="8" t="s">
        <v>371</v>
      </c>
      <c r="AQ68" s="4" t="s">
        <v>374</v>
      </c>
      <c r="AR68" s="11" t="s">
        <v>419</v>
      </c>
      <c r="AS68" s="8" t="s">
        <v>375</v>
      </c>
      <c r="AT68" s="2">
        <v>45226</v>
      </c>
      <c r="AU68" s="2">
        <v>45219</v>
      </c>
      <c r="AV68" s="8" t="s">
        <v>371</v>
      </c>
    </row>
    <row r="69" spans="1:48" x14ac:dyDescent="0.25">
      <c r="A69" s="13">
        <v>2023</v>
      </c>
      <c r="B69" s="2">
        <v>45108</v>
      </c>
      <c r="C69" s="2">
        <v>45199</v>
      </c>
      <c r="D69" s="13" t="s">
        <v>111</v>
      </c>
      <c r="E69" s="13" t="s">
        <v>427</v>
      </c>
      <c r="F69" s="13" t="s">
        <v>428</v>
      </c>
      <c r="G69" s="13" t="s">
        <v>429</v>
      </c>
      <c r="H69" s="13" t="s">
        <v>114</v>
      </c>
      <c r="I69" s="13" t="s">
        <v>370</v>
      </c>
      <c r="J69" s="13" t="s">
        <v>371</v>
      </c>
      <c r="K69" s="13" t="s">
        <v>115</v>
      </c>
      <c r="L69" s="13" t="s">
        <v>117</v>
      </c>
      <c r="M69" s="13" t="s">
        <v>371</v>
      </c>
      <c r="N69" s="8"/>
      <c r="O69" s="13" t="s">
        <v>150</v>
      </c>
      <c r="P69" s="13" t="s">
        <v>372</v>
      </c>
      <c r="Q69" s="3"/>
      <c r="R69" s="13" t="s">
        <v>371</v>
      </c>
      <c r="S69" s="13" t="s">
        <v>371</v>
      </c>
      <c r="T69" s="13" t="s">
        <v>371</v>
      </c>
      <c r="U69" s="13"/>
      <c r="V69" s="13" t="s">
        <v>371</v>
      </c>
      <c r="W69" s="13" t="s">
        <v>371</v>
      </c>
      <c r="X69" s="13" t="s">
        <v>371</v>
      </c>
      <c r="Y69" s="13" t="s">
        <v>371</v>
      </c>
      <c r="Z69" s="13" t="s">
        <v>371</v>
      </c>
      <c r="AA69" s="13" t="s">
        <v>371</v>
      </c>
      <c r="AB69" s="13"/>
      <c r="AC69" s="13" t="s">
        <v>371</v>
      </c>
      <c r="AD69" s="13" t="s">
        <v>370</v>
      </c>
      <c r="AE69" s="13" t="s">
        <v>370</v>
      </c>
      <c r="AF69" s="13" t="s">
        <v>370</v>
      </c>
      <c r="AG69" s="13" t="s">
        <v>370</v>
      </c>
      <c r="AH69" s="13" t="s">
        <v>427</v>
      </c>
      <c r="AI69" s="13" t="s">
        <v>428</v>
      </c>
      <c r="AJ69" s="13" t="s">
        <v>429</v>
      </c>
      <c r="AK69" s="13" t="s">
        <v>371</v>
      </c>
      <c r="AL69" s="13" t="s">
        <v>371</v>
      </c>
      <c r="AM69" s="13" t="s">
        <v>373</v>
      </c>
      <c r="AN69" s="11" t="s">
        <v>420</v>
      </c>
      <c r="AO69" s="13" t="s">
        <v>371</v>
      </c>
      <c r="AP69" s="13" t="s">
        <v>371</v>
      </c>
      <c r="AQ69" s="4" t="s">
        <v>374</v>
      </c>
      <c r="AR69" s="11" t="s">
        <v>419</v>
      </c>
      <c r="AS69" s="13" t="s">
        <v>375</v>
      </c>
      <c r="AT69" s="2">
        <v>45226</v>
      </c>
      <c r="AU69" s="2">
        <v>45219</v>
      </c>
      <c r="AV69" s="13" t="s">
        <v>371</v>
      </c>
    </row>
    <row r="70" spans="1:48" x14ac:dyDescent="0.25">
      <c r="A70" s="13">
        <v>2023</v>
      </c>
      <c r="B70" s="2">
        <v>45108</v>
      </c>
      <c r="C70" s="2">
        <v>45199</v>
      </c>
      <c r="D70" s="13" t="s">
        <v>111</v>
      </c>
      <c r="E70" s="13" t="s">
        <v>430</v>
      </c>
      <c r="F70" s="13" t="s">
        <v>431</v>
      </c>
      <c r="G70" s="13" t="s">
        <v>311</v>
      </c>
      <c r="H70" s="8" t="s">
        <v>114</v>
      </c>
      <c r="I70" s="8" t="s">
        <v>370</v>
      </c>
      <c r="J70" s="8" t="s">
        <v>371</v>
      </c>
      <c r="K70" s="8" t="s">
        <v>115</v>
      </c>
      <c r="L70" s="8" t="s">
        <v>117</v>
      </c>
      <c r="M70" s="8" t="s">
        <v>371</v>
      </c>
      <c r="N70" s="8"/>
      <c r="O70" s="8" t="s">
        <v>150</v>
      </c>
      <c r="P70" s="8" t="s">
        <v>372</v>
      </c>
      <c r="Q70" s="10"/>
      <c r="R70" s="8" t="s">
        <v>371</v>
      </c>
      <c r="S70" s="8" t="s">
        <v>371</v>
      </c>
      <c r="T70" s="8" t="s">
        <v>371</v>
      </c>
      <c r="U70" s="8"/>
      <c r="V70" s="8" t="s">
        <v>371</v>
      </c>
      <c r="W70" s="8" t="s">
        <v>371</v>
      </c>
      <c r="X70" s="8" t="s">
        <v>371</v>
      </c>
      <c r="Y70" s="8" t="s">
        <v>371</v>
      </c>
      <c r="Z70" s="8" t="s">
        <v>371</v>
      </c>
      <c r="AA70" s="8" t="s">
        <v>371</v>
      </c>
      <c r="AB70" s="8"/>
      <c r="AC70" s="8" t="s">
        <v>371</v>
      </c>
      <c r="AD70" s="8" t="s">
        <v>370</v>
      </c>
      <c r="AE70" s="8" t="s">
        <v>370</v>
      </c>
      <c r="AF70" s="8" t="s">
        <v>370</v>
      </c>
      <c r="AG70" s="8" t="s">
        <v>370</v>
      </c>
      <c r="AH70" s="13" t="s">
        <v>430</v>
      </c>
      <c r="AI70" s="13" t="s">
        <v>431</v>
      </c>
      <c r="AJ70" s="13" t="s">
        <v>311</v>
      </c>
      <c r="AK70" s="8" t="s">
        <v>371</v>
      </c>
      <c r="AL70" s="8" t="s">
        <v>371</v>
      </c>
      <c r="AM70" s="8" t="s">
        <v>373</v>
      </c>
      <c r="AN70" s="11" t="s">
        <v>420</v>
      </c>
      <c r="AO70" s="8" t="s">
        <v>371</v>
      </c>
      <c r="AP70" s="8" t="s">
        <v>371</v>
      </c>
      <c r="AQ70" s="4" t="s">
        <v>374</v>
      </c>
      <c r="AR70" s="11" t="s">
        <v>419</v>
      </c>
      <c r="AS70" s="8" t="s">
        <v>375</v>
      </c>
      <c r="AT70" s="2">
        <v>45226</v>
      </c>
      <c r="AU70" s="2">
        <v>45219</v>
      </c>
      <c r="AV70" s="8" t="s">
        <v>371</v>
      </c>
    </row>
    <row r="71" spans="1:48" x14ac:dyDescent="0.25">
      <c r="A71" s="13">
        <v>2023</v>
      </c>
      <c r="B71" s="2">
        <v>45108</v>
      </c>
      <c r="C71" s="2">
        <v>45199</v>
      </c>
      <c r="D71" s="13" t="s">
        <v>111</v>
      </c>
      <c r="E71" s="13" t="s">
        <v>432</v>
      </c>
      <c r="F71" s="13" t="s">
        <v>433</v>
      </c>
      <c r="G71" s="13" t="s">
        <v>398</v>
      </c>
      <c r="H71" s="13" t="s">
        <v>114</v>
      </c>
      <c r="I71" s="13" t="s">
        <v>370</v>
      </c>
      <c r="J71" s="13" t="s">
        <v>371</v>
      </c>
      <c r="K71" s="13" t="s">
        <v>115</v>
      </c>
      <c r="L71" s="13" t="s">
        <v>117</v>
      </c>
      <c r="M71" s="13" t="s">
        <v>371</v>
      </c>
      <c r="N71" s="8"/>
      <c r="O71" s="13" t="s">
        <v>150</v>
      </c>
      <c r="P71" s="13" t="s">
        <v>372</v>
      </c>
      <c r="Q71" s="3"/>
      <c r="R71" s="13" t="s">
        <v>371</v>
      </c>
      <c r="S71" s="13" t="s">
        <v>371</v>
      </c>
      <c r="T71" s="13" t="s">
        <v>371</v>
      </c>
      <c r="U71" s="13"/>
      <c r="V71" s="13" t="s">
        <v>371</v>
      </c>
      <c r="W71" s="13" t="s">
        <v>371</v>
      </c>
      <c r="X71" s="13" t="s">
        <v>371</v>
      </c>
      <c r="Y71" s="13" t="s">
        <v>371</v>
      </c>
      <c r="Z71" s="13" t="s">
        <v>371</v>
      </c>
      <c r="AA71" s="13" t="s">
        <v>371</v>
      </c>
      <c r="AB71" s="13"/>
      <c r="AC71" s="13" t="s">
        <v>371</v>
      </c>
      <c r="AD71" s="13" t="s">
        <v>370</v>
      </c>
      <c r="AE71" s="13" t="s">
        <v>370</v>
      </c>
      <c r="AF71" s="13" t="s">
        <v>370</v>
      </c>
      <c r="AG71" s="13" t="s">
        <v>370</v>
      </c>
      <c r="AH71" s="13" t="s">
        <v>432</v>
      </c>
      <c r="AI71" s="13" t="s">
        <v>433</v>
      </c>
      <c r="AJ71" s="13" t="s">
        <v>398</v>
      </c>
      <c r="AK71" s="13" t="s">
        <v>371</v>
      </c>
      <c r="AL71" s="13" t="s">
        <v>371</v>
      </c>
      <c r="AM71" s="13" t="s">
        <v>373</v>
      </c>
      <c r="AN71" s="11" t="s">
        <v>420</v>
      </c>
      <c r="AO71" s="13" t="s">
        <v>371</v>
      </c>
      <c r="AP71" s="13" t="s">
        <v>371</v>
      </c>
      <c r="AQ71" s="4" t="s">
        <v>374</v>
      </c>
      <c r="AR71" s="11" t="s">
        <v>419</v>
      </c>
      <c r="AS71" s="13" t="s">
        <v>375</v>
      </c>
      <c r="AT71" s="2">
        <v>45226</v>
      </c>
      <c r="AU71" s="2">
        <v>45219</v>
      </c>
      <c r="AV71" s="13" t="s">
        <v>371</v>
      </c>
    </row>
    <row r="72" spans="1:48" x14ac:dyDescent="0.25">
      <c r="A72" s="13">
        <v>2023</v>
      </c>
      <c r="B72" s="2">
        <v>45108</v>
      </c>
      <c r="C72" s="2">
        <v>45199</v>
      </c>
      <c r="D72" s="13" t="s">
        <v>111</v>
      </c>
      <c r="E72" s="13" t="s">
        <v>434</v>
      </c>
      <c r="F72" s="13" t="s">
        <v>333</v>
      </c>
      <c r="G72" s="13" t="s">
        <v>435</v>
      </c>
      <c r="H72" s="8" t="s">
        <v>114</v>
      </c>
      <c r="I72" s="8" t="s">
        <v>370</v>
      </c>
      <c r="J72" s="8" t="s">
        <v>371</v>
      </c>
      <c r="K72" s="8" t="s">
        <v>115</v>
      </c>
      <c r="L72" s="8" t="s">
        <v>117</v>
      </c>
      <c r="M72" s="8" t="s">
        <v>371</v>
      </c>
      <c r="N72" s="8"/>
      <c r="O72" s="8" t="s">
        <v>150</v>
      </c>
      <c r="P72" s="8" t="s">
        <v>372</v>
      </c>
      <c r="Q72" s="10"/>
      <c r="R72" s="8" t="s">
        <v>371</v>
      </c>
      <c r="S72" s="8" t="s">
        <v>371</v>
      </c>
      <c r="T72" s="8" t="s">
        <v>371</v>
      </c>
      <c r="U72" s="8"/>
      <c r="V72" s="8" t="s">
        <v>371</v>
      </c>
      <c r="W72" s="8" t="s">
        <v>371</v>
      </c>
      <c r="X72" s="8" t="s">
        <v>371</v>
      </c>
      <c r="Y72" s="8" t="s">
        <v>371</v>
      </c>
      <c r="Z72" s="8" t="s">
        <v>371</v>
      </c>
      <c r="AA72" s="8" t="s">
        <v>371</v>
      </c>
      <c r="AB72" s="8"/>
      <c r="AC72" s="8" t="s">
        <v>371</v>
      </c>
      <c r="AD72" s="8" t="s">
        <v>370</v>
      </c>
      <c r="AE72" s="8" t="s">
        <v>370</v>
      </c>
      <c r="AF72" s="8" t="s">
        <v>370</v>
      </c>
      <c r="AG72" s="8" t="s">
        <v>370</v>
      </c>
      <c r="AH72" s="13" t="s">
        <v>434</v>
      </c>
      <c r="AI72" s="13" t="s">
        <v>333</v>
      </c>
      <c r="AJ72" s="13" t="s">
        <v>435</v>
      </c>
      <c r="AK72" s="8" t="s">
        <v>371</v>
      </c>
      <c r="AL72" s="8" t="s">
        <v>371</v>
      </c>
      <c r="AM72" s="8" t="s">
        <v>373</v>
      </c>
      <c r="AN72" s="11" t="s">
        <v>420</v>
      </c>
      <c r="AO72" s="8" t="s">
        <v>371</v>
      </c>
      <c r="AP72" s="8" t="s">
        <v>371</v>
      </c>
      <c r="AQ72" s="4" t="s">
        <v>374</v>
      </c>
      <c r="AR72" s="11" t="s">
        <v>419</v>
      </c>
      <c r="AS72" s="8" t="s">
        <v>375</v>
      </c>
      <c r="AT72" s="2">
        <v>45226</v>
      </c>
      <c r="AU72" s="2">
        <v>45219</v>
      </c>
      <c r="AV72" s="8" t="s">
        <v>371</v>
      </c>
    </row>
    <row r="73" spans="1:48" x14ac:dyDescent="0.25">
      <c r="A73" s="13">
        <v>2023</v>
      </c>
      <c r="B73" s="2">
        <v>45108</v>
      </c>
      <c r="C73" s="2">
        <v>45199</v>
      </c>
      <c r="D73" s="13" t="s">
        <v>111</v>
      </c>
      <c r="E73" s="13" t="s">
        <v>436</v>
      </c>
      <c r="F73" s="13" t="s">
        <v>437</v>
      </c>
      <c r="G73" s="13" t="s">
        <v>438</v>
      </c>
      <c r="H73" s="13" t="s">
        <v>114</v>
      </c>
      <c r="I73" s="13" t="s">
        <v>370</v>
      </c>
      <c r="J73" s="13" t="s">
        <v>371</v>
      </c>
      <c r="K73" s="13" t="s">
        <v>115</v>
      </c>
      <c r="L73" s="13" t="s">
        <v>117</v>
      </c>
      <c r="M73" s="13" t="s">
        <v>371</v>
      </c>
      <c r="N73" s="8"/>
      <c r="O73" s="13" t="s">
        <v>150</v>
      </c>
      <c r="P73" s="13" t="s">
        <v>372</v>
      </c>
      <c r="Q73" s="3"/>
      <c r="R73" s="13" t="s">
        <v>371</v>
      </c>
      <c r="S73" s="13" t="s">
        <v>371</v>
      </c>
      <c r="T73" s="13" t="s">
        <v>371</v>
      </c>
      <c r="U73" s="13"/>
      <c r="V73" s="13" t="s">
        <v>371</v>
      </c>
      <c r="W73" s="13" t="s">
        <v>371</v>
      </c>
      <c r="X73" s="13" t="s">
        <v>371</v>
      </c>
      <c r="Y73" s="13" t="s">
        <v>371</v>
      </c>
      <c r="Z73" s="13" t="s">
        <v>371</v>
      </c>
      <c r="AA73" s="13" t="s">
        <v>371</v>
      </c>
      <c r="AB73" s="13"/>
      <c r="AC73" s="13" t="s">
        <v>371</v>
      </c>
      <c r="AD73" s="13" t="s">
        <v>370</v>
      </c>
      <c r="AE73" s="13" t="s">
        <v>370</v>
      </c>
      <c r="AF73" s="13" t="s">
        <v>370</v>
      </c>
      <c r="AG73" s="13" t="s">
        <v>370</v>
      </c>
      <c r="AH73" s="13" t="s">
        <v>436</v>
      </c>
      <c r="AI73" s="13" t="s">
        <v>437</v>
      </c>
      <c r="AJ73" s="13" t="s">
        <v>438</v>
      </c>
      <c r="AK73" s="13" t="s">
        <v>371</v>
      </c>
      <c r="AL73" s="13" t="s">
        <v>371</v>
      </c>
      <c r="AM73" s="13" t="s">
        <v>373</v>
      </c>
      <c r="AN73" s="11" t="s">
        <v>420</v>
      </c>
      <c r="AO73" s="13" t="s">
        <v>371</v>
      </c>
      <c r="AP73" s="13" t="s">
        <v>371</v>
      </c>
      <c r="AQ73" s="4" t="s">
        <v>374</v>
      </c>
      <c r="AR73" s="11" t="s">
        <v>419</v>
      </c>
      <c r="AS73" s="13" t="s">
        <v>375</v>
      </c>
      <c r="AT73" s="2">
        <v>45226</v>
      </c>
      <c r="AU73" s="2">
        <v>45219</v>
      </c>
      <c r="AV73" s="13" t="s">
        <v>371</v>
      </c>
    </row>
    <row r="74" spans="1:48" x14ac:dyDescent="0.25">
      <c r="A74" s="13">
        <v>2023</v>
      </c>
      <c r="B74" s="2">
        <v>45108</v>
      </c>
      <c r="C74" s="2">
        <v>45199</v>
      </c>
      <c r="D74" s="13" t="s">
        <v>111</v>
      </c>
      <c r="E74" s="13" t="s">
        <v>439</v>
      </c>
      <c r="F74" s="13" t="s">
        <v>440</v>
      </c>
      <c r="G74" s="13" t="s">
        <v>441</v>
      </c>
      <c r="H74" s="8" t="s">
        <v>114</v>
      </c>
      <c r="I74" s="8" t="s">
        <v>370</v>
      </c>
      <c r="J74" s="8" t="s">
        <v>371</v>
      </c>
      <c r="K74" s="8" t="s">
        <v>115</v>
      </c>
      <c r="L74" s="8" t="s">
        <v>117</v>
      </c>
      <c r="M74" s="8" t="s">
        <v>371</v>
      </c>
      <c r="N74" s="8"/>
      <c r="O74" s="8" t="s">
        <v>150</v>
      </c>
      <c r="P74" s="8" t="s">
        <v>372</v>
      </c>
      <c r="Q74" s="10"/>
      <c r="R74" s="8" t="s">
        <v>371</v>
      </c>
      <c r="S74" s="8" t="s">
        <v>371</v>
      </c>
      <c r="T74" s="8" t="s">
        <v>371</v>
      </c>
      <c r="U74" s="8"/>
      <c r="V74" s="8" t="s">
        <v>371</v>
      </c>
      <c r="W74" s="8" t="s">
        <v>371</v>
      </c>
      <c r="X74" s="8" t="s">
        <v>371</v>
      </c>
      <c r="Y74" s="8" t="s">
        <v>371</v>
      </c>
      <c r="Z74" s="8" t="s">
        <v>371</v>
      </c>
      <c r="AA74" s="8" t="s">
        <v>371</v>
      </c>
      <c r="AB74" s="8"/>
      <c r="AC74" s="8" t="s">
        <v>371</v>
      </c>
      <c r="AD74" s="8" t="s">
        <v>370</v>
      </c>
      <c r="AE74" s="8" t="s">
        <v>370</v>
      </c>
      <c r="AF74" s="8" t="s">
        <v>370</v>
      </c>
      <c r="AG74" s="8" t="s">
        <v>370</v>
      </c>
      <c r="AH74" s="13" t="s">
        <v>439</v>
      </c>
      <c r="AI74" s="13" t="s">
        <v>440</v>
      </c>
      <c r="AJ74" s="13" t="s">
        <v>441</v>
      </c>
      <c r="AK74" s="8" t="s">
        <v>371</v>
      </c>
      <c r="AL74" s="8" t="s">
        <v>371</v>
      </c>
      <c r="AM74" s="8" t="s">
        <v>373</v>
      </c>
      <c r="AN74" s="11" t="s">
        <v>420</v>
      </c>
      <c r="AO74" s="8" t="s">
        <v>371</v>
      </c>
      <c r="AP74" s="8" t="s">
        <v>371</v>
      </c>
      <c r="AQ74" s="4" t="s">
        <v>374</v>
      </c>
      <c r="AR74" s="11" t="s">
        <v>419</v>
      </c>
      <c r="AS74" s="8" t="s">
        <v>375</v>
      </c>
      <c r="AT74" s="2">
        <v>45226</v>
      </c>
      <c r="AU74" s="2">
        <v>45219</v>
      </c>
      <c r="AV74" s="8" t="s">
        <v>371</v>
      </c>
    </row>
    <row r="75" spans="1:48" x14ac:dyDescent="0.25">
      <c r="A75" s="13">
        <v>2023</v>
      </c>
      <c r="B75" s="2">
        <v>45108</v>
      </c>
      <c r="C75" s="2">
        <v>45199</v>
      </c>
      <c r="D75" s="13" t="s">
        <v>111</v>
      </c>
      <c r="E75" s="13" t="s">
        <v>442</v>
      </c>
      <c r="F75" s="13" t="s">
        <v>310</v>
      </c>
      <c r="G75" s="13" t="s">
        <v>443</v>
      </c>
      <c r="H75" s="13" t="s">
        <v>114</v>
      </c>
      <c r="I75" s="13" t="s">
        <v>370</v>
      </c>
      <c r="J75" s="13" t="s">
        <v>371</v>
      </c>
      <c r="K75" s="13" t="s">
        <v>115</v>
      </c>
      <c r="L75" s="13" t="s">
        <v>117</v>
      </c>
      <c r="M75" s="13" t="s">
        <v>371</v>
      </c>
      <c r="N75" s="8"/>
      <c r="O75" s="13" t="s">
        <v>150</v>
      </c>
      <c r="P75" s="13" t="s">
        <v>372</v>
      </c>
      <c r="Q75" s="3"/>
      <c r="R75" s="13" t="s">
        <v>371</v>
      </c>
      <c r="S75" s="13" t="s">
        <v>371</v>
      </c>
      <c r="T75" s="13" t="s">
        <v>371</v>
      </c>
      <c r="U75" s="13"/>
      <c r="V75" s="13" t="s">
        <v>371</v>
      </c>
      <c r="W75" s="13" t="s">
        <v>371</v>
      </c>
      <c r="X75" s="13" t="s">
        <v>371</v>
      </c>
      <c r="Y75" s="13" t="s">
        <v>371</v>
      </c>
      <c r="Z75" s="13" t="s">
        <v>371</v>
      </c>
      <c r="AA75" s="13" t="s">
        <v>371</v>
      </c>
      <c r="AB75" s="13"/>
      <c r="AC75" s="13" t="s">
        <v>371</v>
      </c>
      <c r="AD75" s="13" t="s">
        <v>370</v>
      </c>
      <c r="AE75" s="13" t="s">
        <v>370</v>
      </c>
      <c r="AF75" s="13" t="s">
        <v>370</v>
      </c>
      <c r="AG75" s="13" t="s">
        <v>370</v>
      </c>
      <c r="AH75" s="13" t="s">
        <v>442</v>
      </c>
      <c r="AI75" s="13" t="s">
        <v>310</v>
      </c>
      <c r="AJ75" s="13" t="s">
        <v>443</v>
      </c>
      <c r="AK75" s="13" t="s">
        <v>371</v>
      </c>
      <c r="AL75" s="13" t="s">
        <v>371</v>
      </c>
      <c r="AM75" s="13" t="s">
        <v>373</v>
      </c>
      <c r="AN75" s="11" t="s">
        <v>420</v>
      </c>
      <c r="AO75" s="13" t="s">
        <v>371</v>
      </c>
      <c r="AP75" s="13" t="s">
        <v>371</v>
      </c>
      <c r="AQ75" s="4" t="s">
        <v>374</v>
      </c>
      <c r="AR75" s="11" t="s">
        <v>419</v>
      </c>
      <c r="AS75" s="13" t="s">
        <v>375</v>
      </c>
      <c r="AT75" s="2">
        <v>45226</v>
      </c>
      <c r="AU75" s="2">
        <v>45219</v>
      </c>
      <c r="AV75" s="13" t="s">
        <v>371</v>
      </c>
    </row>
    <row r="76" spans="1:48" x14ac:dyDescent="0.25">
      <c r="A76" s="13">
        <v>2023</v>
      </c>
      <c r="B76" s="2">
        <v>45108</v>
      </c>
      <c r="C76" s="2">
        <v>45199</v>
      </c>
      <c r="D76" s="13" t="s">
        <v>111</v>
      </c>
      <c r="E76" s="13" t="s">
        <v>444</v>
      </c>
      <c r="F76" s="13" t="s">
        <v>237</v>
      </c>
      <c r="G76" s="13" t="s">
        <v>445</v>
      </c>
      <c r="H76" s="8" t="s">
        <v>114</v>
      </c>
      <c r="I76" s="8" t="s">
        <v>370</v>
      </c>
      <c r="J76" s="8" t="s">
        <v>371</v>
      </c>
      <c r="K76" s="8" t="s">
        <v>115</v>
      </c>
      <c r="L76" s="8" t="s">
        <v>117</v>
      </c>
      <c r="M76" s="8" t="s">
        <v>371</v>
      </c>
      <c r="N76" s="8"/>
      <c r="O76" s="8" t="s">
        <v>150</v>
      </c>
      <c r="P76" s="8" t="s">
        <v>372</v>
      </c>
      <c r="Q76" s="10"/>
      <c r="R76" s="8" t="s">
        <v>371</v>
      </c>
      <c r="S76" s="8" t="s">
        <v>371</v>
      </c>
      <c r="T76" s="8" t="s">
        <v>371</v>
      </c>
      <c r="U76" s="8"/>
      <c r="V76" s="8" t="s">
        <v>371</v>
      </c>
      <c r="W76" s="8" t="s">
        <v>371</v>
      </c>
      <c r="X76" s="8" t="s">
        <v>371</v>
      </c>
      <c r="Y76" s="8" t="s">
        <v>371</v>
      </c>
      <c r="Z76" s="8" t="s">
        <v>371</v>
      </c>
      <c r="AA76" s="8" t="s">
        <v>371</v>
      </c>
      <c r="AB76" s="8"/>
      <c r="AC76" s="8" t="s">
        <v>371</v>
      </c>
      <c r="AD76" s="8" t="s">
        <v>370</v>
      </c>
      <c r="AE76" s="8" t="s">
        <v>370</v>
      </c>
      <c r="AF76" s="8" t="s">
        <v>370</v>
      </c>
      <c r="AG76" s="8" t="s">
        <v>370</v>
      </c>
      <c r="AH76" s="13" t="s">
        <v>444</v>
      </c>
      <c r="AI76" s="13" t="s">
        <v>237</v>
      </c>
      <c r="AJ76" s="13" t="s">
        <v>445</v>
      </c>
      <c r="AK76" s="8" t="s">
        <v>371</v>
      </c>
      <c r="AL76" s="8" t="s">
        <v>371</v>
      </c>
      <c r="AM76" s="8" t="s">
        <v>373</v>
      </c>
      <c r="AN76" s="11" t="s">
        <v>420</v>
      </c>
      <c r="AO76" s="8" t="s">
        <v>371</v>
      </c>
      <c r="AP76" s="8" t="s">
        <v>371</v>
      </c>
      <c r="AQ76" s="4" t="s">
        <v>374</v>
      </c>
      <c r="AR76" s="11" t="s">
        <v>419</v>
      </c>
      <c r="AS76" s="8" t="s">
        <v>375</v>
      </c>
      <c r="AT76" s="2">
        <v>45226</v>
      </c>
      <c r="AU76" s="2">
        <v>45219</v>
      </c>
      <c r="AV76" s="8" t="s">
        <v>371</v>
      </c>
    </row>
    <row r="77" spans="1:48" x14ac:dyDescent="0.25">
      <c r="A77" s="13">
        <v>2023</v>
      </c>
      <c r="B77" s="2">
        <v>45108</v>
      </c>
      <c r="C77" s="2">
        <v>45199</v>
      </c>
      <c r="D77" s="13" t="s">
        <v>111</v>
      </c>
      <c r="E77" s="13" t="s">
        <v>446</v>
      </c>
      <c r="F77" s="13" t="s">
        <v>447</v>
      </c>
      <c r="G77" s="13" t="s">
        <v>448</v>
      </c>
      <c r="H77" s="13" t="s">
        <v>114</v>
      </c>
      <c r="I77" s="13" t="s">
        <v>370</v>
      </c>
      <c r="J77" s="13" t="s">
        <v>371</v>
      </c>
      <c r="K77" s="13" t="s">
        <v>115</v>
      </c>
      <c r="L77" s="13" t="s">
        <v>117</v>
      </c>
      <c r="M77" s="13" t="s">
        <v>371</v>
      </c>
      <c r="N77" s="8"/>
      <c r="O77" s="13" t="s">
        <v>150</v>
      </c>
      <c r="P77" s="13" t="s">
        <v>372</v>
      </c>
      <c r="Q77" s="3"/>
      <c r="R77" s="13" t="s">
        <v>371</v>
      </c>
      <c r="S77" s="13" t="s">
        <v>371</v>
      </c>
      <c r="T77" s="13" t="s">
        <v>371</v>
      </c>
      <c r="U77" s="13"/>
      <c r="V77" s="13" t="s">
        <v>371</v>
      </c>
      <c r="W77" s="13" t="s">
        <v>371</v>
      </c>
      <c r="X77" s="13" t="s">
        <v>371</v>
      </c>
      <c r="Y77" s="13" t="s">
        <v>371</v>
      </c>
      <c r="Z77" s="13" t="s">
        <v>371</v>
      </c>
      <c r="AA77" s="13" t="s">
        <v>371</v>
      </c>
      <c r="AB77" s="13"/>
      <c r="AC77" s="13" t="s">
        <v>371</v>
      </c>
      <c r="AD77" s="13" t="s">
        <v>370</v>
      </c>
      <c r="AE77" s="13" t="s">
        <v>370</v>
      </c>
      <c r="AF77" s="13" t="s">
        <v>370</v>
      </c>
      <c r="AG77" s="13" t="s">
        <v>370</v>
      </c>
      <c r="AH77" s="13" t="s">
        <v>446</v>
      </c>
      <c r="AI77" s="13" t="s">
        <v>447</v>
      </c>
      <c r="AJ77" s="13" t="s">
        <v>448</v>
      </c>
      <c r="AK77" s="13" t="s">
        <v>371</v>
      </c>
      <c r="AL77" s="13" t="s">
        <v>371</v>
      </c>
      <c r="AM77" s="13" t="s">
        <v>373</v>
      </c>
      <c r="AN77" s="11" t="s">
        <v>420</v>
      </c>
      <c r="AO77" s="13" t="s">
        <v>371</v>
      </c>
      <c r="AP77" s="13" t="s">
        <v>371</v>
      </c>
      <c r="AQ77" s="4" t="s">
        <v>374</v>
      </c>
      <c r="AR77" s="11" t="s">
        <v>419</v>
      </c>
      <c r="AS77" s="13" t="s">
        <v>375</v>
      </c>
      <c r="AT77" s="2">
        <v>45226</v>
      </c>
      <c r="AU77" s="2">
        <v>45219</v>
      </c>
      <c r="AV77" s="13" t="s">
        <v>371</v>
      </c>
    </row>
    <row r="78" spans="1:48" x14ac:dyDescent="0.25">
      <c r="A78" s="13">
        <v>2023</v>
      </c>
      <c r="B78" s="2">
        <v>45108</v>
      </c>
      <c r="C78" s="2">
        <v>45199</v>
      </c>
      <c r="D78" s="13" t="s">
        <v>111</v>
      </c>
      <c r="E78" s="13" t="s">
        <v>449</v>
      </c>
      <c r="F78" s="13" t="s">
        <v>425</v>
      </c>
      <c r="G78" s="13" t="s">
        <v>450</v>
      </c>
      <c r="H78" s="8" t="s">
        <v>114</v>
      </c>
      <c r="I78" s="8" t="s">
        <v>370</v>
      </c>
      <c r="J78" s="8" t="s">
        <v>371</v>
      </c>
      <c r="K78" s="8" t="s">
        <v>115</v>
      </c>
      <c r="L78" s="8" t="s">
        <v>117</v>
      </c>
      <c r="M78" s="8" t="s">
        <v>371</v>
      </c>
      <c r="N78" s="8"/>
      <c r="O78" s="8" t="s">
        <v>150</v>
      </c>
      <c r="P78" s="8" t="s">
        <v>372</v>
      </c>
      <c r="Q78" s="10"/>
      <c r="R78" s="8" t="s">
        <v>371</v>
      </c>
      <c r="S78" s="8" t="s">
        <v>371</v>
      </c>
      <c r="T78" s="8" t="s">
        <v>371</v>
      </c>
      <c r="U78" s="8"/>
      <c r="V78" s="8" t="s">
        <v>371</v>
      </c>
      <c r="W78" s="8" t="s">
        <v>371</v>
      </c>
      <c r="X78" s="8" t="s">
        <v>371</v>
      </c>
      <c r="Y78" s="8" t="s">
        <v>371</v>
      </c>
      <c r="Z78" s="8" t="s">
        <v>371</v>
      </c>
      <c r="AA78" s="8" t="s">
        <v>371</v>
      </c>
      <c r="AB78" s="8"/>
      <c r="AC78" s="8" t="s">
        <v>371</v>
      </c>
      <c r="AD78" s="8" t="s">
        <v>370</v>
      </c>
      <c r="AE78" s="8" t="s">
        <v>370</v>
      </c>
      <c r="AF78" s="8" t="s">
        <v>370</v>
      </c>
      <c r="AG78" s="8" t="s">
        <v>370</v>
      </c>
      <c r="AH78" s="13" t="s">
        <v>449</v>
      </c>
      <c r="AI78" s="13" t="s">
        <v>425</v>
      </c>
      <c r="AJ78" s="13" t="s">
        <v>450</v>
      </c>
      <c r="AK78" s="8" t="s">
        <v>371</v>
      </c>
      <c r="AL78" s="8" t="s">
        <v>371</v>
      </c>
      <c r="AM78" s="8" t="s">
        <v>373</v>
      </c>
      <c r="AN78" s="11" t="s">
        <v>420</v>
      </c>
      <c r="AO78" s="8" t="s">
        <v>371</v>
      </c>
      <c r="AP78" s="8" t="s">
        <v>371</v>
      </c>
      <c r="AQ78" s="4" t="s">
        <v>374</v>
      </c>
      <c r="AR78" s="11" t="s">
        <v>419</v>
      </c>
      <c r="AS78" s="8" t="s">
        <v>375</v>
      </c>
      <c r="AT78" s="2">
        <v>45226</v>
      </c>
      <c r="AU78" s="2">
        <v>45219</v>
      </c>
      <c r="AV78" s="8" t="s">
        <v>371</v>
      </c>
    </row>
    <row r="79" spans="1:48" x14ac:dyDescent="0.25">
      <c r="A79" s="13">
        <v>2023</v>
      </c>
      <c r="B79" s="2">
        <v>45108</v>
      </c>
      <c r="C79" s="2">
        <v>45199</v>
      </c>
      <c r="D79" s="13" t="s">
        <v>111</v>
      </c>
      <c r="E79" s="13" t="s">
        <v>451</v>
      </c>
      <c r="F79" s="13" t="s">
        <v>452</v>
      </c>
      <c r="G79" s="13" t="s">
        <v>232</v>
      </c>
      <c r="H79" s="13" t="s">
        <v>114</v>
      </c>
      <c r="I79" s="13" t="s">
        <v>370</v>
      </c>
      <c r="J79" s="13" t="s">
        <v>371</v>
      </c>
      <c r="K79" s="13" t="s">
        <v>115</v>
      </c>
      <c r="L79" s="13" t="s">
        <v>117</v>
      </c>
      <c r="M79" s="13" t="s">
        <v>371</v>
      </c>
      <c r="N79" s="8"/>
      <c r="O79" s="13" t="s">
        <v>150</v>
      </c>
      <c r="P79" s="13" t="s">
        <v>372</v>
      </c>
      <c r="Q79" s="3"/>
      <c r="R79" s="13" t="s">
        <v>371</v>
      </c>
      <c r="S79" s="13" t="s">
        <v>371</v>
      </c>
      <c r="T79" s="13" t="s">
        <v>371</v>
      </c>
      <c r="U79" s="13"/>
      <c r="V79" s="13" t="s">
        <v>371</v>
      </c>
      <c r="W79" s="13" t="s">
        <v>371</v>
      </c>
      <c r="X79" s="13" t="s">
        <v>371</v>
      </c>
      <c r="Y79" s="13" t="s">
        <v>371</v>
      </c>
      <c r="Z79" s="13" t="s">
        <v>371</v>
      </c>
      <c r="AA79" s="13" t="s">
        <v>371</v>
      </c>
      <c r="AB79" s="13"/>
      <c r="AC79" s="13" t="s">
        <v>371</v>
      </c>
      <c r="AD79" s="13" t="s">
        <v>370</v>
      </c>
      <c r="AE79" s="13" t="s">
        <v>370</v>
      </c>
      <c r="AF79" s="13" t="s">
        <v>370</v>
      </c>
      <c r="AG79" s="13" t="s">
        <v>370</v>
      </c>
      <c r="AH79" s="13" t="s">
        <v>451</v>
      </c>
      <c r="AI79" s="13" t="s">
        <v>452</v>
      </c>
      <c r="AJ79" s="13" t="s">
        <v>232</v>
      </c>
      <c r="AK79" s="13" t="s">
        <v>371</v>
      </c>
      <c r="AL79" s="13" t="s">
        <v>371</v>
      </c>
      <c r="AM79" s="13" t="s">
        <v>373</v>
      </c>
      <c r="AN79" s="11" t="s">
        <v>420</v>
      </c>
      <c r="AO79" s="13" t="s">
        <v>371</v>
      </c>
      <c r="AP79" s="13" t="s">
        <v>371</v>
      </c>
      <c r="AQ79" s="4" t="s">
        <v>374</v>
      </c>
      <c r="AR79" s="11" t="s">
        <v>419</v>
      </c>
      <c r="AS79" s="13" t="s">
        <v>375</v>
      </c>
      <c r="AT79" s="2">
        <v>45226</v>
      </c>
      <c r="AU79" s="2">
        <v>45219</v>
      </c>
      <c r="AV79" s="13" t="s">
        <v>371</v>
      </c>
    </row>
    <row r="80" spans="1:48" x14ac:dyDescent="0.25">
      <c r="A80" s="13">
        <v>2023</v>
      </c>
      <c r="B80" s="2">
        <v>45108</v>
      </c>
      <c r="C80" s="2">
        <v>45199</v>
      </c>
      <c r="D80" s="13" t="s">
        <v>111</v>
      </c>
      <c r="E80" s="13" t="s">
        <v>453</v>
      </c>
      <c r="F80" s="13" t="s">
        <v>454</v>
      </c>
      <c r="G80" s="13" t="s">
        <v>455</v>
      </c>
      <c r="H80" s="8" t="s">
        <v>114</v>
      </c>
      <c r="I80" s="8" t="s">
        <v>370</v>
      </c>
      <c r="J80" s="8" t="s">
        <v>371</v>
      </c>
      <c r="K80" s="8" t="s">
        <v>115</v>
      </c>
      <c r="L80" s="8" t="s">
        <v>117</v>
      </c>
      <c r="M80" s="8" t="s">
        <v>371</v>
      </c>
      <c r="N80" s="8"/>
      <c r="O80" s="8" t="s">
        <v>150</v>
      </c>
      <c r="P80" s="8" t="s">
        <v>372</v>
      </c>
      <c r="Q80" s="10"/>
      <c r="R80" s="8" t="s">
        <v>371</v>
      </c>
      <c r="S80" s="8" t="s">
        <v>371</v>
      </c>
      <c r="T80" s="8" t="s">
        <v>371</v>
      </c>
      <c r="U80" s="8"/>
      <c r="V80" s="8" t="s">
        <v>371</v>
      </c>
      <c r="W80" s="8" t="s">
        <v>371</v>
      </c>
      <c r="X80" s="8" t="s">
        <v>371</v>
      </c>
      <c r="Y80" s="8" t="s">
        <v>371</v>
      </c>
      <c r="Z80" s="8" t="s">
        <v>371</v>
      </c>
      <c r="AA80" s="8" t="s">
        <v>371</v>
      </c>
      <c r="AB80" s="8"/>
      <c r="AC80" s="8" t="s">
        <v>371</v>
      </c>
      <c r="AD80" s="8" t="s">
        <v>370</v>
      </c>
      <c r="AE80" s="8" t="s">
        <v>370</v>
      </c>
      <c r="AF80" s="8" t="s">
        <v>370</v>
      </c>
      <c r="AG80" s="8" t="s">
        <v>370</v>
      </c>
      <c r="AH80" s="13" t="s">
        <v>453</v>
      </c>
      <c r="AI80" s="13" t="s">
        <v>454</v>
      </c>
      <c r="AJ80" s="13" t="s">
        <v>455</v>
      </c>
      <c r="AK80" s="8" t="s">
        <v>371</v>
      </c>
      <c r="AL80" s="8" t="s">
        <v>371</v>
      </c>
      <c r="AM80" s="8" t="s">
        <v>373</v>
      </c>
      <c r="AN80" s="11" t="s">
        <v>420</v>
      </c>
      <c r="AO80" s="8" t="s">
        <v>371</v>
      </c>
      <c r="AP80" s="8" t="s">
        <v>371</v>
      </c>
      <c r="AQ80" s="4" t="s">
        <v>374</v>
      </c>
      <c r="AR80" s="11" t="s">
        <v>419</v>
      </c>
      <c r="AS80" s="8" t="s">
        <v>375</v>
      </c>
      <c r="AT80" s="2">
        <v>45226</v>
      </c>
      <c r="AU80" s="2">
        <v>45219</v>
      </c>
      <c r="AV80" s="8" t="s">
        <v>371</v>
      </c>
    </row>
    <row r="81" spans="1:48" x14ac:dyDescent="0.25">
      <c r="A81" s="13">
        <v>2023</v>
      </c>
      <c r="B81" s="2">
        <v>45108</v>
      </c>
      <c r="C81" s="2">
        <v>45199</v>
      </c>
      <c r="D81" s="13" t="s">
        <v>111</v>
      </c>
      <c r="E81" s="13" t="s">
        <v>456</v>
      </c>
      <c r="F81" s="13" t="s">
        <v>457</v>
      </c>
      <c r="G81" s="13" t="s">
        <v>458</v>
      </c>
      <c r="H81" s="13" t="s">
        <v>114</v>
      </c>
      <c r="I81" s="13" t="s">
        <v>370</v>
      </c>
      <c r="J81" s="13" t="s">
        <v>371</v>
      </c>
      <c r="K81" s="13" t="s">
        <v>115</v>
      </c>
      <c r="L81" s="13" t="s">
        <v>117</v>
      </c>
      <c r="M81" s="13" t="s">
        <v>371</v>
      </c>
      <c r="N81" s="8"/>
      <c r="O81" s="13" t="s">
        <v>150</v>
      </c>
      <c r="P81" s="13" t="s">
        <v>372</v>
      </c>
      <c r="Q81" s="3"/>
      <c r="R81" s="13" t="s">
        <v>371</v>
      </c>
      <c r="S81" s="13" t="s">
        <v>371</v>
      </c>
      <c r="T81" s="13" t="s">
        <v>371</v>
      </c>
      <c r="U81" s="13"/>
      <c r="V81" s="13" t="s">
        <v>371</v>
      </c>
      <c r="W81" s="13" t="s">
        <v>371</v>
      </c>
      <c r="X81" s="13" t="s">
        <v>371</v>
      </c>
      <c r="Y81" s="13" t="s">
        <v>371</v>
      </c>
      <c r="Z81" s="13" t="s">
        <v>371</v>
      </c>
      <c r="AA81" s="13" t="s">
        <v>371</v>
      </c>
      <c r="AB81" s="13"/>
      <c r="AC81" s="13" t="s">
        <v>371</v>
      </c>
      <c r="AD81" s="13" t="s">
        <v>370</v>
      </c>
      <c r="AE81" s="13" t="s">
        <v>370</v>
      </c>
      <c r="AF81" s="13" t="s">
        <v>370</v>
      </c>
      <c r="AG81" s="13" t="s">
        <v>370</v>
      </c>
      <c r="AH81" s="13" t="s">
        <v>456</v>
      </c>
      <c r="AI81" s="13" t="s">
        <v>457</v>
      </c>
      <c r="AJ81" s="13" t="s">
        <v>458</v>
      </c>
      <c r="AK81" s="13" t="s">
        <v>371</v>
      </c>
      <c r="AL81" s="13" t="s">
        <v>371</v>
      </c>
      <c r="AM81" s="13" t="s">
        <v>373</v>
      </c>
      <c r="AN81" s="11" t="s">
        <v>420</v>
      </c>
      <c r="AO81" s="13" t="s">
        <v>371</v>
      </c>
      <c r="AP81" s="13" t="s">
        <v>371</v>
      </c>
      <c r="AQ81" s="4" t="s">
        <v>374</v>
      </c>
      <c r="AR81" s="11" t="s">
        <v>419</v>
      </c>
      <c r="AS81" s="13" t="s">
        <v>375</v>
      </c>
      <c r="AT81" s="2">
        <v>45226</v>
      </c>
      <c r="AU81" s="2">
        <v>45219</v>
      </c>
      <c r="AV81" s="13" t="s">
        <v>371</v>
      </c>
    </row>
    <row r="82" spans="1:48" x14ac:dyDescent="0.25">
      <c r="A82" s="13">
        <v>2023</v>
      </c>
      <c r="B82" s="2">
        <v>45108</v>
      </c>
      <c r="C82" s="2">
        <v>45199</v>
      </c>
      <c r="D82" s="13" t="s">
        <v>111</v>
      </c>
      <c r="E82" s="13" t="s">
        <v>459</v>
      </c>
      <c r="F82" s="13" t="s">
        <v>225</v>
      </c>
      <c r="G82" s="13" t="s">
        <v>460</v>
      </c>
      <c r="H82" s="8" t="s">
        <v>114</v>
      </c>
      <c r="I82" s="8" t="s">
        <v>370</v>
      </c>
      <c r="J82" s="8" t="s">
        <v>371</v>
      </c>
      <c r="K82" s="8" t="s">
        <v>115</v>
      </c>
      <c r="L82" s="8" t="s">
        <v>117</v>
      </c>
      <c r="M82" s="8" t="s">
        <v>371</v>
      </c>
      <c r="N82" s="8"/>
      <c r="O82" s="8" t="s">
        <v>150</v>
      </c>
      <c r="P82" s="8" t="s">
        <v>372</v>
      </c>
      <c r="Q82" s="10"/>
      <c r="R82" s="8" t="s">
        <v>371</v>
      </c>
      <c r="S82" s="8" t="s">
        <v>371</v>
      </c>
      <c r="T82" s="8" t="s">
        <v>371</v>
      </c>
      <c r="U82" s="8"/>
      <c r="V82" s="8" t="s">
        <v>371</v>
      </c>
      <c r="W82" s="8" t="s">
        <v>371</v>
      </c>
      <c r="X82" s="8" t="s">
        <v>371</v>
      </c>
      <c r="Y82" s="8" t="s">
        <v>371</v>
      </c>
      <c r="Z82" s="8" t="s">
        <v>371</v>
      </c>
      <c r="AA82" s="8" t="s">
        <v>371</v>
      </c>
      <c r="AB82" s="8"/>
      <c r="AC82" s="8" t="s">
        <v>371</v>
      </c>
      <c r="AD82" s="8" t="s">
        <v>370</v>
      </c>
      <c r="AE82" s="8" t="s">
        <v>370</v>
      </c>
      <c r="AF82" s="8" t="s">
        <v>370</v>
      </c>
      <c r="AG82" s="8" t="s">
        <v>370</v>
      </c>
      <c r="AH82" s="13" t="s">
        <v>459</v>
      </c>
      <c r="AI82" s="13" t="s">
        <v>225</v>
      </c>
      <c r="AJ82" s="13" t="s">
        <v>460</v>
      </c>
      <c r="AK82" s="8" t="s">
        <v>371</v>
      </c>
      <c r="AL82" s="8" t="s">
        <v>371</v>
      </c>
      <c r="AM82" s="8" t="s">
        <v>373</v>
      </c>
      <c r="AN82" s="11" t="s">
        <v>420</v>
      </c>
      <c r="AO82" s="8" t="s">
        <v>371</v>
      </c>
      <c r="AP82" s="8" t="s">
        <v>371</v>
      </c>
      <c r="AQ82" s="4" t="s">
        <v>374</v>
      </c>
      <c r="AR82" s="11" t="s">
        <v>419</v>
      </c>
      <c r="AS82" s="8" t="s">
        <v>375</v>
      </c>
      <c r="AT82" s="2">
        <v>45226</v>
      </c>
      <c r="AU82" s="2">
        <v>45219</v>
      </c>
      <c r="AV82" s="8" t="s">
        <v>371</v>
      </c>
    </row>
    <row r="83" spans="1:48" x14ac:dyDescent="0.25">
      <c r="A83" s="13">
        <v>2023</v>
      </c>
      <c r="B83" s="2">
        <v>45108</v>
      </c>
      <c r="C83" s="2">
        <v>45199</v>
      </c>
      <c r="D83" s="13" t="s">
        <v>111</v>
      </c>
      <c r="E83" s="13" t="s">
        <v>461</v>
      </c>
      <c r="F83" s="13" t="s">
        <v>462</v>
      </c>
      <c r="G83" s="13" t="s">
        <v>441</v>
      </c>
      <c r="H83" s="13" t="s">
        <v>114</v>
      </c>
      <c r="I83" s="13" t="s">
        <v>370</v>
      </c>
      <c r="J83" s="13" t="s">
        <v>371</v>
      </c>
      <c r="K83" s="13" t="s">
        <v>115</v>
      </c>
      <c r="L83" s="13" t="s">
        <v>117</v>
      </c>
      <c r="M83" s="13" t="s">
        <v>371</v>
      </c>
      <c r="N83" s="8"/>
      <c r="O83" s="13" t="s">
        <v>150</v>
      </c>
      <c r="P83" s="13" t="s">
        <v>372</v>
      </c>
      <c r="Q83" s="3"/>
      <c r="R83" s="13" t="s">
        <v>371</v>
      </c>
      <c r="S83" s="13" t="s">
        <v>371</v>
      </c>
      <c r="T83" s="13" t="s">
        <v>371</v>
      </c>
      <c r="U83" s="13"/>
      <c r="V83" s="13" t="s">
        <v>371</v>
      </c>
      <c r="W83" s="13" t="s">
        <v>371</v>
      </c>
      <c r="X83" s="13" t="s">
        <v>371</v>
      </c>
      <c r="Y83" s="13" t="s">
        <v>371</v>
      </c>
      <c r="Z83" s="13" t="s">
        <v>371</v>
      </c>
      <c r="AA83" s="13" t="s">
        <v>371</v>
      </c>
      <c r="AB83" s="13"/>
      <c r="AC83" s="13" t="s">
        <v>371</v>
      </c>
      <c r="AD83" s="13" t="s">
        <v>370</v>
      </c>
      <c r="AE83" s="13" t="s">
        <v>370</v>
      </c>
      <c r="AF83" s="13" t="s">
        <v>370</v>
      </c>
      <c r="AG83" s="13" t="s">
        <v>370</v>
      </c>
      <c r="AH83" s="13" t="s">
        <v>461</v>
      </c>
      <c r="AI83" s="13" t="s">
        <v>462</v>
      </c>
      <c r="AJ83" s="13" t="s">
        <v>441</v>
      </c>
      <c r="AK83" s="13" t="s">
        <v>371</v>
      </c>
      <c r="AL83" s="13" t="s">
        <v>371</v>
      </c>
      <c r="AM83" s="13" t="s">
        <v>373</v>
      </c>
      <c r="AN83" s="11" t="s">
        <v>420</v>
      </c>
      <c r="AO83" s="13" t="s">
        <v>371</v>
      </c>
      <c r="AP83" s="13" t="s">
        <v>371</v>
      </c>
      <c r="AQ83" s="4" t="s">
        <v>374</v>
      </c>
      <c r="AR83" s="11" t="s">
        <v>419</v>
      </c>
      <c r="AS83" s="13" t="s">
        <v>375</v>
      </c>
      <c r="AT83" s="2">
        <v>45226</v>
      </c>
      <c r="AU83" s="2">
        <v>45219</v>
      </c>
      <c r="AV83" s="13" t="s">
        <v>371</v>
      </c>
    </row>
    <row r="84" spans="1:48" x14ac:dyDescent="0.25">
      <c r="A84" s="13">
        <v>2023</v>
      </c>
      <c r="B84" s="2">
        <v>45108</v>
      </c>
      <c r="C84" s="2">
        <v>45199</v>
      </c>
      <c r="D84" s="13" t="s">
        <v>111</v>
      </c>
      <c r="E84" s="13" t="s">
        <v>463</v>
      </c>
      <c r="F84" s="13" t="s">
        <v>322</v>
      </c>
      <c r="G84" s="13" t="s">
        <v>455</v>
      </c>
      <c r="H84" s="8" t="s">
        <v>114</v>
      </c>
      <c r="I84" s="8" t="s">
        <v>370</v>
      </c>
      <c r="J84" s="8" t="s">
        <v>371</v>
      </c>
      <c r="K84" s="8" t="s">
        <v>115</v>
      </c>
      <c r="L84" s="8" t="s">
        <v>117</v>
      </c>
      <c r="M84" s="8" t="s">
        <v>371</v>
      </c>
      <c r="N84" s="8"/>
      <c r="O84" s="8" t="s">
        <v>150</v>
      </c>
      <c r="P84" s="8" t="s">
        <v>372</v>
      </c>
      <c r="Q84" s="10"/>
      <c r="R84" s="8" t="s">
        <v>371</v>
      </c>
      <c r="S84" s="8" t="s">
        <v>371</v>
      </c>
      <c r="T84" s="8" t="s">
        <v>371</v>
      </c>
      <c r="U84" s="8"/>
      <c r="V84" s="8" t="s">
        <v>371</v>
      </c>
      <c r="W84" s="8" t="s">
        <v>371</v>
      </c>
      <c r="X84" s="8" t="s">
        <v>371</v>
      </c>
      <c r="Y84" s="8" t="s">
        <v>371</v>
      </c>
      <c r="Z84" s="8" t="s">
        <v>371</v>
      </c>
      <c r="AA84" s="8" t="s">
        <v>371</v>
      </c>
      <c r="AB84" s="8"/>
      <c r="AC84" s="8" t="s">
        <v>371</v>
      </c>
      <c r="AD84" s="8" t="s">
        <v>370</v>
      </c>
      <c r="AE84" s="8" t="s">
        <v>370</v>
      </c>
      <c r="AF84" s="8" t="s">
        <v>370</v>
      </c>
      <c r="AG84" s="8" t="s">
        <v>370</v>
      </c>
      <c r="AH84" s="13" t="s">
        <v>463</v>
      </c>
      <c r="AI84" s="13" t="s">
        <v>322</v>
      </c>
      <c r="AJ84" s="13" t="s">
        <v>455</v>
      </c>
      <c r="AK84" s="8" t="s">
        <v>371</v>
      </c>
      <c r="AL84" s="8" t="s">
        <v>371</v>
      </c>
      <c r="AM84" s="8" t="s">
        <v>373</v>
      </c>
      <c r="AN84" s="11" t="s">
        <v>420</v>
      </c>
      <c r="AO84" s="8" t="s">
        <v>371</v>
      </c>
      <c r="AP84" s="8" t="s">
        <v>371</v>
      </c>
      <c r="AQ84" s="4" t="s">
        <v>374</v>
      </c>
      <c r="AR84" s="11" t="s">
        <v>419</v>
      </c>
      <c r="AS84" s="8" t="s">
        <v>375</v>
      </c>
      <c r="AT84" s="2">
        <v>45226</v>
      </c>
      <c r="AU84" s="2">
        <v>45219</v>
      </c>
      <c r="AV84" s="8" t="s">
        <v>371</v>
      </c>
    </row>
    <row r="85" spans="1:48" x14ac:dyDescent="0.25">
      <c r="A85" s="13">
        <v>2023</v>
      </c>
      <c r="B85" s="2">
        <v>45108</v>
      </c>
      <c r="C85" s="2">
        <v>45199</v>
      </c>
      <c r="D85" s="13" t="s">
        <v>111</v>
      </c>
      <c r="E85" s="13" t="s">
        <v>464</v>
      </c>
      <c r="F85" s="13" t="s">
        <v>465</v>
      </c>
      <c r="G85" s="13" t="s">
        <v>466</v>
      </c>
      <c r="H85" s="13" t="s">
        <v>114</v>
      </c>
      <c r="I85" s="13" t="s">
        <v>370</v>
      </c>
      <c r="J85" s="13" t="s">
        <v>371</v>
      </c>
      <c r="K85" s="13" t="s">
        <v>115</v>
      </c>
      <c r="L85" s="13" t="s">
        <v>117</v>
      </c>
      <c r="M85" s="13" t="s">
        <v>371</v>
      </c>
      <c r="N85" s="8"/>
      <c r="O85" s="13" t="s">
        <v>150</v>
      </c>
      <c r="P85" s="13" t="s">
        <v>372</v>
      </c>
      <c r="Q85" s="3"/>
      <c r="R85" s="13" t="s">
        <v>371</v>
      </c>
      <c r="S85" s="13" t="s">
        <v>371</v>
      </c>
      <c r="T85" s="13" t="s">
        <v>371</v>
      </c>
      <c r="U85" s="13"/>
      <c r="V85" s="13" t="s">
        <v>371</v>
      </c>
      <c r="W85" s="13" t="s">
        <v>371</v>
      </c>
      <c r="X85" s="13" t="s">
        <v>371</v>
      </c>
      <c r="Y85" s="13" t="s">
        <v>371</v>
      </c>
      <c r="Z85" s="13" t="s">
        <v>371</v>
      </c>
      <c r="AA85" s="13" t="s">
        <v>371</v>
      </c>
      <c r="AB85" s="13"/>
      <c r="AC85" s="13" t="s">
        <v>371</v>
      </c>
      <c r="AD85" s="13" t="s">
        <v>370</v>
      </c>
      <c r="AE85" s="13" t="s">
        <v>370</v>
      </c>
      <c r="AF85" s="13" t="s">
        <v>370</v>
      </c>
      <c r="AG85" s="13" t="s">
        <v>370</v>
      </c>
      <c r="AH85" s="13" t="s">
        <v>464</v>
      </c>
      <c r="AI85" s="13" t="s">
        <v>465</v>
      </c>
      <c r="AJ85" s="13" t="s">
        <v>466</v>
      </c>
      <c r="AK85" s="13" t="s">
        <v>371</v>
      </c>
      <c r="AL85" s="13" t="s">
        <v>371</v>
      </c>
      <c r="AM85" s="13" t="s">
        <v>373</v>
      </c>
      <c r="AN85" s="11" t="s">
        <v>420</v>
      </c>
      <c r="AO85" s="13" t="s">
        <v>371</v>
      </c>
      <c r="AP85" s="13" t="s">
        <v>371</v>
      </c>
      <c r="AQ85" s="4" t="s">
        <v>374</v>
      </c>
      <c r="AR85" s="11" t="s">
        <v>419</v>
      </c>
      <c r="AS85" s="13" t="s">
        <v>375</v>
      </c>
      <c r="AT85" s="2">
        <v>45226</v>
      </c>
      <c r="AU85" s="2">
        <v>45219</v>
      </c>
      <c r="AV85" s="13" t="s">
        <v>371</v>
      </c>
    </row>
    <row r="86" spans="1:48" x14ac:dyDescent="0.25">
      <c r="A86" s="13">
        <v>2023</v>
      </c>
      <c r="B86" s="2">
        <v>45108</v>
      </c>
      <c r="C86" s="2">
        <v>45199</v>
      </c>
      <c r="D86" s="13" t="s">
        <v>111</v>
      </c>
      <c r="E86" s="13" t="s">
        <v>271</v>
      </c>
      <c r="F86" s="13" t="s">
        <v>310</v>
      </c>
      <c r="G86" s="13" t="s">
        <v>467</v>
      </c>
      <c r="H86" s="8" t="s">
        <v>114</v>
      </c>
      <c r="I86" s="8" t="s">
        <v>370</v>
      </c>
      <c r="J86" s="8" t="s">
        <v>371</v>
      </c>
      <c r="K86" s="8" t="s">
        <v>115</v>
      </c>
      <c r="L86" s="8" t="s">
        <v>117</v>
      </c>
      <c r="M86" s="8" t="s">
        <v>371</v>
      </c>
      <c r="N86" s="8"/>
      <c r="O86" s="8" t="s">
        <v>150</v>
      </c>
      <c r="P86" s="8" t="s">
        <v>372</v>
      </c>
      <c r="Q86" s="10"/>
      <c r="R86" s="8" t="s">
        <v>371</v>
      </c>
      <c r="S86" s="8" t="s">
        <v>371</v>
      </c>
      <c r="T86" s="8" t="s">
        <v>371</v>
      </c>
      <c r="U86" s="8"/>
      <c r="V86" s="8" t="s">
        <v>371</v>
      </c>
      <c r="W86" s="8" t="s">
        <v>371</v>
      </c>
      <c r="X86" s="8" t="s">
        <v>371</v>
      </c>
      <c r="Y86" s="8" t="s">
        <v>371</v>
      </c>
      <c r="Z86" s="8" t="s">
        <v>371</v>
      </c>
      <c r="AA86" s="8" t="s">
        <v>371</v>
      </c>
      <c r="AB86" s="8"/>
      <c r="AC86" s="8" t="s">
        <v>371</v>
      </c>
      <c r="AD86" s="8" t="s">
        <v>370</v>
      </c>
      <c r="AE86" s="8" t="s">
        <v>370</v>
      </c>
      <c r="AF86" s="8" t="s">
        <v>370</v>
      </c>
      <c r="AG86" s="8" t="s">
        <v>370</v>
      </c>
      <c r="AH86" s="13" t="s">
        <v>271</v>
      </c>
      <c r="AI86" s="13" t="s">
        <v>310</v>
      </c>
      <c r="AJ86" s="13" t="s">
        <v>467</v>
      </c>
      <c r="AK86" s="8" t="s">
        <v>371</v>
      </c>
      <c r="AL86" s="8" t="s">
        <v>371</v>
      </c>
      <c r="AM86" s="8" t="s">
        <v>373</v>
      </c>
      <c r="AN86" s="11" t="s">
        <v>420</v>
      </c>
      <c r="AO86" s="8" t="s">
        <v>371</v>
      </c>
      <c r="AP86" s="8" t="s">
        <v>371</v>
      </c>
      <c r="AQ86" s="4" t="s">
        <v>374</v>
      </c>
      <c r="AR86" s="11" t="s">
        <v>419</v>
      </c>
      <c r="AS86" s="8" t="s">
        <v>375</v>
      </c>
      <c r="AT86" s="2">
        <v>45226</v>
      </c>
      <c r="AU86" s="2">
        <v>45219</v>
      </c>
      <c r="AV86" s="8" t="s">
        <v>371</v>
      </c>
    </row>
    <row r="87" spans="1:48" x14ac:dyDescent="0.25">
      <c r="A87" s="13">
        <v>2023</v>
      </c>
      <c r="B87" s="2">
        <v>45108</v>
      </c>
      <c r="C87" s="2">
        <v>45199</v>
      </c>
      <c r="D87" s="13" t="s">
        <v>111</v>
      </c>
      <c r="E87" s="13" t="s">
        <v>468</v>
      </c>
      <c r="F87" s="13" t="s">
        <v>255</v>
      </c>
      <c r="G87" s="13" t="s">
        <v>469</v>
      </c>
      <c r="H87" s="13" t="s">
        <v>114</v>
      </c>
      <c r="I87" s="13" t="s">
        <v>370</v>
      </c>
      <c r="J87" s="13" t="s">
        <v>371</v>
      </c>
      <c r="K87" s="13" t="s">
        <v>115</v>
      </c>
      <c r="L87" s="13" t="s">
        <v>117</v>
      </c>
      <c r="M87" s="13" t="s">
        <v>371</v>
      </c>
      <c r="N87" s="8"/>
      <c r="O87" s="13" t="s">
        <v>150</v>
      </c>
      <c r="P87" s="13" t="s">
        <v>372</v>
      </c>
      <c r="Q87" s="3"/>
      <c r="R87" s="13" t="s">
        <v>371</v>
      </c>
      <c r="S87" s="13" t="s">
        <v>371</v>
      </c>
      <c r="T87" s="13" t="s">
        <v>371</v>
      </c>
      <c r="U87" s="13"/>
      <c r="V87" s="13" t="s">
        <v>371</v>
      </c>
      <c r="W87" s="13" t="s">
        <v>371</v>
      </c>
      <c r="X87" s="13" t="s">
        <v>371</v>
      </c>
      <c r="Y87" s="13" t="s">
        <v>371</v>
      </c>
      <c r="Z87" s="13" t="s">
        <v>371</v>
      </c>
      <c r="AA87" s="13" t="s">
        <v>371</v>
      </c>
      <c r="AB87" s="13"/>
      <c r="AC87" s="13" t="s">
        <v>371</v>
      </c>
      <c r="AD87" s="13" t="s">
        <v>370</v>
      </c>
      <c r="AE87" s="13" t="s">
        <v>370</v>
      </c>
      <c r="AF87" s="13" t="s">
        <v>370</v>
      </c>
      <c r="AG87" s="13" t="s">
        <v>370</v>
      </c>
      <c r="AH87" s="13" t="s">
        <v>468</v>
      </c>
      <c r="AI87" s="13" t="s">
        <v>255</v>
      </c>
      <c r="AJ87" s="13" t="s">
        <v>469</v>
      </c>
      <c r="AK87" s="13" t="s">
        <v>371</v>
      </c>
      <c r="AL87" s="13" t="s">
        <v>371</v>
      </c>
      <c r="AM87" s="13" t="s">
        <v>373</v>
      </c>
      <c r="AN87" s="11" t="s">
        <v>420</v>
      </c>
      <c r="AO87" s="13" t="s">
        <v>371</v>
      </c>
      <c r="AP87" s="13" t="s">
        <v>371</v>
      </c>
      <c r="AQ87" s="4" t="s">
        <v>374</v>
      </c>
      <c r="AR87" s="11" t="s">
        <v>419</v>
      </c>
      <c r="AS87" s="13" t="s">
        <v>375</v>
      </c>
      <c r="AT87" s="2">
        <v>45226</v>
      </c>
      <c r="AU87" s="2">
        <v>45219</v>
      </c>
      <c r="AV87" s="13" t="s">
        <v>371</v>
      </c>
    </row>
    <row r="88" spans="1:48" x14ac:dyDescent="0.25">
      <c r="A88" s="13">
        <v>2023</v>
      </c>
      <c r="B88" s="2">
        <v>45108</v>
      </c>
      <c r="C88" s="2">
        <v>45199</v>
      </c>
      <c r="D88" s="13" t="s">
        <v>111</v>
      </c>
      <c r="E88" s="13" t="s">
        <v>470</v>
      </c>
      <c r="F88" s="13" t="s">
        <v>471</v>
      </c>
      <c r="G88" s="13" t="s">
        <v>472</v>
      </c>
      <c r="H88" s="8" t="s">
        <v>114</v>
      </c>
      <c r="I88" s="8" t="s">
        <v>370</v>
      </c>
      <c r="J88" s="8" t="s">
        <v>371</v>
      </c>
      <c r="K88" s="8" t="s">
        <v>115</v>
      </c>
      <c r="L88" s="8" t="s">
        <v>117</v>
      </c>
      <c r="M88" s="8" t="s">
        <v>371</v>
      </c>
      <c r="N88" s="8"/>
      <c r="O88" s="8" t="s">
        <v>150</v>
      </c>
      <c r="P88" s="8" t="s">
        <v>372</v>
      </c>
      <c r="Q88" s="10"/>
      <c r="R88" s="8" t="s">
        <v>371</v>
      </c>
      <c r="S88" s="8" t="s">
        <v>371</v>
      </c>
      <c r="T88" s="8" t="s">
        <v>371</v>
      </c>
      <c r="U88" s="8"/>
      <c r="V88" s="8" t="s">
        <v>371</v>
      </c>
      <c r="W88" s="8" t="s">
        <v>371</v>
      </c>
      <c r="X88" s="8" t="s">
        <v>371</v>
      </c>
      <c r="Y88" s="8" t="s">
        <v>371</v>
      </c>
      <c r="Z88" s="8" t="s">
        <v>371</v>
      </c>
      <c r="AA88" s="8" t="s">
        <v>371</v>
      </c>
      <c r="AB88" s="8"/>
      <c r="AC88" s="8" t="s">
        <v>371</v>
      </c>
      <c r="AD88" s="8" t="s">
        <v>370</v>
      </c>
      <c r="AE88" s="8" t="s">
        <v>370</v>
      </c>
      <c r="AF88" s="8" t="s">
        <v>370</v>
      </c>
      <c r="AG88" s="8" t="s">
        <v>370</v>
      </c>
      <c r="AH88" s="13" t="s">
        <v>470</v>
      </c>
      <c r="AI88" s="13" t="s">
        <v>471</v>
      </c>
      <c r="AJ88" s="13" t="s">
        <v>472</v>
      </c>
      <c r="AK88" s="8" t="s">
        <v>371</v>
      </c>
      <c r="AL88" s="8" t="s">
        <v>371</v>
      </c>
      <c r="AM88" s="8" t="s">
        <v>373</v>
      </c>
      <c r="AN88" s="11" t="s">
        <v>420</v>
      </c>
      <c r="AO88" s="8" t="s">
        <v>371</v>
      </c>
      <c r="AP88" s="8" t="s">
        <v>371</v>
      </c>
      <c r="AQ88" s="4" t="s">
        <v>374</v>
      </c>
      <c r="AR88" s="11" t="s">
        <v>419</v>
      </c>
      <c r="AS88" s="8" t="s">
        <v>375</v>
      </c>
      <c r="AT88" s="2">
        <v>45226</v>
      </c>
      <c r="AU88" s="2">
        <v>45219</v>
      </c>
      <c r="AV88" s="8" t="s">
        <v>371</v>
      </c>
    </row>
    <row r="89" spans="1:48" x14ac:dyDescent="0.25">
      <c r="A89" s="13">
        <v>2023</v>
      </c>
      <c r="B89" s="2">
        <v>45108</v>
      </c>
      <c r="C89" s="2">
        <v>45199</v>
      </c>
      <c r="D89" s="13" t="s">
        <v>111</v>
      </c>
      <c r="E89" s="13" t="s">
        <v>473</v>
      </c>
      <c r="F89" s="13" t="s">
        <v>474</v>
      </c>
      <c r="G89" s="13" t="s">
        <v>475</v>
      </c>
      <c r="H89" s="13" t="s">
        <v>114</v>
      </c>
      <c r="I89" s="13" t="s">
        <v>370</v>
      </c>
      <c r="J89" s="13" t="s">
        <v>371</v>
      </c>
      <c r="K89" s="13" t="s">
        <v>115</v>
      </c>
      <c r="L89" s="13" t="s">
        <v>117</v>
      </c>
      <c r="M89" s="13" t="s">
        <v>371</v>
      </c>
      <c r="N89" s="8"/>
      <c r="O89" s="13" t="s">
        <v>150</v>
      </c>
      <c r="P89" s="13" t="s">
        <v>372</v>
      </c>
      <c r="Q89" s="3"/>
      <c r="R89" s="13" t="s">
        <v>371</v>
      </c>
      <c r="S89" s="13" t="s">
        <v>371</v>
      </c>
      <c r="T89" s="13" t="s">
        <v>371</v>
      </c>
      <c r="U89" s="13"/>
      <c r="V89" s="13" t="s">
        <v>371</v>
      </c>
      <c r="W89" s="13" t="s">
        <v>371</v>
      </c>
      <c r="X89" s="13" t="s">
        <v>371</v>
      </c>
      <c r="Y89" s="13" t="s">
        <v>371</v>
      </c>
      <c r="Z89" s="13" t="s">
        <v>371</v>
      </c>
      <c r="AA89" s="13" t="s">
        <v>371</v>
      </c>
      <c r="AB89" s="13"/>
      <c r="AC89" s="13" t="s">
        <v>371</v>
      </c>
      <c r="AD89" s="13" t="s">
        <v>370</v>
      </c>
      <c r="AE89" s="13" t="s">
        <v>370</v>
      </c>
      <c r="AF89" s="13" t="s">
        <v>370</v>
      </c>
      <c r="AG89" s="13" t="s">
        <v>370</v>
      </c>
      <c r="AH89" s="13" t="s">
        <v>473</v>
      </c>
      <c r="AI89" s="13" t="s">
        <v>474</v>
      </c>
      <c r="AJ89" s="13" t="s">
        <v>475</v>
      </c>
      <c r="AK89" s="13" t="s">
        <v>371</v>
      </c>
      <c r="AL89" s="13" t="s">
        <v>371</v>
      </c>
      <c r="AM89" s="13" t="s">
        <v>373</v>
      </c>
      <c r="AN89" s="11" t="s">
        <v>420</v>
      </c>
      <c r="AO89" s="13" t="s">
        <v>371</v>
      </c>
      <c r="AP89" s="13" t="s">
        <v>371</v>
      </c>
      <c r="AQ89" s="4" t="s">
        <v>374</v>
      </c>
      <c r="AR89" s="11" t="s">
        <v>419</v>
      </c>
      <c r="AS89" s="13" t="s">
        <v>375</v>
      </c>
      <c r="AT89" s="2">
        <v>45226</v>
      </c>
      <c r="AU89" s="2">
        <v>45219</v>
      </c>
      <c r="AV89" s="13" t="s">
        <v>371</v>
      </c>
    </row>
    <row r="90" spans="1:48" x14ac:dyDescent="0.25">
      <c r="A90" s="13">
        <v>2023</v>
      </c>
      <c r="B90" s="2">
        <v>45108</v>
      </c>
      <c r="C90" s="2">
        <v>45199</v>
      </c>
      <c r="D90" s="13" t="s">
        <v>111</v>
      </c>
      <c r="E90" s="13" t="s">
        <v>476</v>
      </c>
      <c r="F90" s="13" t="s">
        <v>477</v>
      </c>
      <c r="G90" s="13" t="s">
        <v>478</v>
      </c>
      <c r="H90" s="8" t="s">
        <v>114</v>
      </c>
      <c r="I90" s="8" t="s">
        <v>370</v>
      </c>
      <c r="J90" s="8" t="s">
        <v>371</v>
      </c>
      <c r="K90" s="8" t="s">
        <v>115</v>
      </c>
      <c r="L90" s="8" t="s">
        <v>117</v>
      </c>
      <c r="M90" s="8" t="s">
        <v>371</v>
      </c>
      <c r="N90" s="8"/>
      <c r="O90" s="8" t="s">
        <v>150</v>
      </c>
      <c r="P90" s="8" t="s">
        <v>372</v>
      </c>
      <c r="Q90" s="10"/>
      <c r="R90" s="8" t="s">
        <v>371</v>
      </c>
      <c r="S90" s="8" t="s">
        <v>371</v>
      </c>
      <c r="T90" s="8" t="s">
        <v>371</v>
      </c>
      <c r="U90" s="8"/>
      <c r="V90" s="8" t="s">
        <v>371</v>
      </c>
      <c r="W90" s="8" t="s">
        <v>371</v>
      </c>
      <c r="X90" s="8" t="s">
        <v>371</v>
      </c>
      <c r="Y90" s="8" t="s">
        <v>371</v>
      </c>
      <c r="Z90" s="8" t="s">
        <v>371</v>
      </c>
      <c r="AA90" s="8" t="s">
        <v>371</v>
      </c>
      <c r="AB90" s="8"/>
      <c r="AC90" s="8" t="s">
        <v>371</v>
      </c>
      <c r="AD90" s="8" t="s">
        <v>370</v>
      </c>
      <c r="AE90" s="8" t="s">
        <v>370</v>
      </c>
      <c r="AF90" s="8" t="s">
        <v>370</v>
      </c>
      <c r="AG90" s="8" t="s">
        <v>370</v>
      </c>
      <c r="AH90" s="13" t="s">
        <v>476</v>
      </c>
      <c r="AI90" s="13" t="s">
        <v>477</v>
      </c>
      <c r="AJ90" s="13" t="s">
        <v>478</v>
      </c>
      <c r="AK90" s="8" t="s">
        <v>371</v>
      </c>
      <c r="AL90" s="8" t="s">
        <v>371</v>
      </c>
      <c r="AM90" s="8" t="s">
        <v>373</v>
      </c>
      <c r="AN90" s="11" t="s">
        <v>420</v>
      </c>
      <c r="AO90" s="8" t="s">
        <v>371</v>
      </c>
      <c r="AP90" s="8" t="s">
        <v>371</v>
      </c>
      <c r="AQ90" s="4" t="s">
        <v>374</v>
      </c>
      <c r="AR90" s="11" t="s">
        <v>419</v>
      </c>
      <c r="AS90" s="8" t="s">
        <v>375</v>
      </c>
      <c r="AT90" s="2">
        <v>45226</v>
      </c>
      <c r="AU90" s="2">
        <v>45219</v>
      </c>
      <c r="AV90" s="8" t="s">
        <v>371</v>
      </c>
    </row>
    <row r="91" spans="1:48" x14ac:dyDescent="0.25">
      <c r="A91" s="13">
        <v>2023</v>
      </c>
      <c r="B91" s="2">
        <v>45108</v>
      </c>
      <c r="C91" s="2">
        <v>45199</v>
      </c>
      <c r="D91" s="13" t="s">
        <v>111</v>
      </c>
      <c r="E91" s="13" t="s">
        <v>479</v>
      </c>
      <c r="F91" s="13" t="s">
        <v>480</v>
      </c>
      <c r="G91" s="13" t="s">
        <v>481</v>
      </c>
      <c r="H91" s="13" t="s">
        <v>114</v>
      </c>
      <c r="I91" s="13" t="s">
        <v>370</v>
      </c>
      <c r="J91" s="13" t="s">
        <v>371</v>
      </c>
      <c r="K91" s="13" t="s">
        <v>115</v>
      </c>
      <c r="L91" s="13" t="s">
        <v>117</v>
      </c>
      <c r="M91" s="13" t="s">
        <v>371</v>
      </c>
      <c r="N91" s="8"/>
      <c r="O91" s="13" t="s">
        <v>150</v>
      </c>
      <c r="P91" s="13" t="s">
        <v>372</v>
      </c>
      <c r="Q91" s="3"/>
      <c r="R91" s="13" t="s">
        <v>371</v>
      </c>
      <c r="S91" s="13" t="s">
        <v>371</v>
      </c>
      <c r="T91" s="13" t="s">
        <v>371</v>
      </c>
      <c r="U91" s="13"/>
      <c r="V91" s="13" t="s">
        <v>371</v>
      </c>
      <c r="W91" s="13" t="s">
        <v>371</v>
      </c>
      <c r="X91" s="13" t="s">
        <v>371</v>
      </c>
      <c r="Y91" s="13" t="s">
        <v>371</v>
      </c>
      <c r="Z91" s="13" t="s">
        <v>371</v>
      </c>
      <c r="AA91" s="13" t="s">
        <v>371</v>
      </c>
      <c r="AB91" s="13"/>
      <c r="AC91" s="13" t="s">
        <v>371</v>
      </c>
      <c r="AD91" s="13" t="s">
        <v>370</v>
      </c>
      <c r="AE91" s="13" t="s">
        <v>370</v>
      </c>
      <c r="AF91" s="13" t="s">
        <v>370</v>
      </c>
      <c r="AG91" s="13" t="s">
        <v>370</v>
      </c>
      <c r="AH91" s="13" t="s">
        <v>479</v>
      </c>
      <c r="AI91" s="13" t="s">
        <v>480</v>
      </c>
      <c r="AJ91" s="13" t="s">
        <v>481</v>
      </c>
      <c r="AK91" s="13" t="s">
        <v>371</v>
      </c>
      <c r="AL91" s="13" t="s">
        <v>371</v>
      </c>
      <c r="AM91" s="13" t="s">
        <v>373</v>
      </c>
      <c r="AN91" s="11" t="s">
        <v>420</v>
      </c>
      <c r="AO91" s="13" t="s">
        <v>371</v>
      </c>
      <c r="AP91" s="13" t="s">
        <v>371</v>
      </c>
      <c r="AQ91" s="4" t="s">
        <v>374</v>
      </c>
      <c r="AR91" s="11" t="s">
        <v>419</v>
      </c>
      <c r="AS91" s="13" t="s">
        <v>375</v>
      </c>
      <c r="AT91" s="2">
        <v>45226</v>
      </c>
      <c r="AU91" s="2">
        <v>45219</v>
      </c>
      <c r="AV91" s="13" t="s">
        <v>371</v>
      </c>
    </row>
    <row r="92" spans="1:48" x14ac:dyDescent="0.25">
      <c r="A92" s="13">
        <v>2023</v>
      </c>
      <c r="B92" s="2">
        <v>45108</v>
      </c>
      <c r="C92" s="2">
        <v>45199</v>
      </c>
      <c r="D92" s="13" t="s">
        <v>111</v>
      </c>
      <c r="E92" s="13" t="s">
        <v>482</v>
      </c>
      <c r="F92" s="13" t="s">
        <v>222</v>
      </c>
      <c r="G92" s="13" t="s">
        <v>320</v>
      </c>
      <c r="H92" s="8" t="s">
        <v>114</v>
      </c>
      <c r="I92" s="8" t="s">
        <v>370</v>
      </c>
      <c r="J92" s="8" t="s">
        <v>371</v>
      </c>
      <c r="K92" s="8" t="s">
        <v>115</v>
      </c>
      <c r="L92" s="8" t="s">
        <v>117</v>
      </c>
      <c r="M92" s="8" t="s">
        <v>371</v>
      </c>
      <c r="N92" s="8"/>
      <c r="O92" s="8" t="s">
        <v>150</v>
      </c>
      <c r="P92" s="8" t="s">
        <v>372</v>
      </c>
      <c r="Q92" s="10"/>
      <c r="R92" s="8" t="s">
        <v>371</v>
      </c>
      <c r="S92" s="8" t="s">
        <v>371</v>
      </c>
      <c r="T92" s="8" t="s">
        <v>371</v>
      </c>
      <c r="U92" s="8"/>
      <c r="V92" s="8" t="s">
        <v>371</v>
      </c>
      <c r="W92" s="8" t="s">
        <v>371</v>
      </c>
      <c r="X92" s="8" t="s">
        <v>371</v>
      </c>
      <c r="Y92" s="8" t="s">
        <v>371</v>
      </c>
      <c r="Z92" s="8" t="s">
        <v>371</v>
      </c>
      <c r="AA92" s="8" t="s">
        <v>371</v>
      </c>
      <c r="AB92" s="8"/>
      <c r="AC92" s="8" t="s">
        <v>371</v>
      </c>
      <c r="AD92" s="8" t="s">
        <v>370</v>
      </c>
      <c r="AE92" s="8" t="s">
        <v>370</v>
      </c>
      <c r="AF92" s="8" t="s">
        <v>370</v>
      </c>
      <c r="AG92" s="8" t="s">
        <v>370</v>
      </c>
      <c r="AH92" s="13" t="s">
        <v>482</v>
      </c>
      <c r="AI92" s="13" t="s">
        <v>222</v>
      </c>
      <c r="AJ92" s="13" t="s">
        <v>320</v>
      </c>
      <c r="AK92" s="8" t="s">
        <v>371</v>
      </c>
      <c r="AL92" s="8" t="s">
        <v>371</v>
      </c>
      <c r="AM92" s="8" t="s">
        <v>373</v>
      </c>
      <c r="AN92" s="11" t="s">
        <v>420</v>
      </c>
      <c r="AO92" s="8" t="s">
        <v>371</v>
      </c>
      <c r="AP92" s="8" t="s">
        <v>371</v>
      </c>
      <c r="AQ92" s="4" t="s">
        <v>374</v>
      </c>
      <c r="AR92" s="11" t="s">
        <v>419</v>
      </c>
      <c r="AS92" s="8" t="s">
        <v>375</v>
      </c>
      <c r="AT92" s="2">
        <v>45226</v>
      </c>
      <c r="AU92" s="2">
        <v>45219</v>
      </c>
      <c r="AV92" s="8" t="s">
        <v>371</v>
      </c>
    </row>
    <row r="93" spans="1:48" x14ac:dyDescent="0.25">
      <c r="A93" s="13">
        <v>2023</v>
      </c>
      <c r="B93" s="2">
        <v>45108</v>
      </c>
      <c r="C93" s="2">
        <v>45199</v>
      </c>
      <c r="D93" s="13" t="s">
        <v>111</v>
      </c>
      <c r="E93" s="13" t="s">
        <v>483</v>
      </c>
      <c r="F93" s="13" t="s">
        <v>484</v>
      </c>
      <c r="G93" s="13" t="s">
        <v>485</v>
      </c>
      <c r="H93" s="13" t="s">
        <v>114</v>
      </c>
      <c r="I93" s="13" t="s">
        <v>370</v>
      </c>
      <c r="J93" s="13" t="s">
        <v>371</v>
      </c>
      <c r="K93" s="13" t="s">
        <v>115</v>
      </c>
      <c r="L93" s="13" t="s">
        <v>117</v>
      </c>
      <c r="M93" s="13" t="s">
        <v>371</v>
      </c>
      <c r="N93" s="8"/>
      <c r="O93" s="13" t="s">
        <v>150</v>
      </c>
      <c r="P93" s="13" t="s">
        <v>372</v>
      </c>
      <c r="Q93" s="3"/>
      <c r="R93" s="13" t="s">
        <v>371</v>
      </c>
      <c r="S93" s="13" t="s">
        <v>371</v>
      </c>
      <c r="T93" s="13" t="s">
        <v>371</v>
      </c>
      <c r="U93" s="13"/>
      <c r="V93" s="13" t="s">
        <v>371</v>
      </c>
      <c r="W93" s="13" t="s">
        <v>371</v>
      </c>
      <c r="X93" s="13" t="s">
        <v>371</v>
      </c>
      <c r="Y93" s="13" t="s">
        <v>371</v>
      </c>
      <c r="Z93" s="13" t="s">
        <v>371</v>
      </c>
      <c r="AA93" s="13" t="s">
        <v>371</v>
      </c>
      <c r="AB93" s="13"/>
      <c r="AC93" s="13" t="s">
        <v>371</v>
      </c>
      <c r="AD93" s="13" t="s">
        <v>370</v>
      </c>
      <c r="AE93" s="13" t="s">
        <v>370</v>
      </c>
      <c r="AF93" s="13" t="s">
        <v>370</v>
      </c>
      <c r="AG93" s="13" t="s">
        <v>370</v>
      </c>
      <c r="AH93" s="13" t="s">
        <v>483</v>
      </c>
      <c r="AI93" s="13" t="s">
        <v>484</v>
      </c>
      <c r="AJ93" s="13" t="s">
        <v>485</v>
      </c>
      <c r="AK93" s="13" t="s">
        <v>371</v>
      </c>
      <c r="AL93" s="13" t="s">
        <v>371</v>
      </c>
      <c r="AM93" s="13" t="s">
        <v>373</v>
      </c>
      <c r="AN93" s="11" t="s">
        <v>420</v>
      </c>
      <c r="AO93" s="13" t="s">
        <v>371</v>
      </c>
      <c r="AP93" s="13" t="s">
        <v>371</v>
      </c>
      <c r="AQ93" s="4" t="s">
        <v>374</v>
      </c>
      <c r="AR93" s="11" t="s">
        <v>419</v>
      </c>
      <c r="AS93" s="13" t="s">
        <v>375</v>
      </c>
      <c r="AT93" s="2">
        <v>45226</v>
      </c>
      <c r="AU93" s="2">
        <v>45219</v>
      </c>
      <c r="AV93" s="13" t="s">
        <v>371</v>
      </c>
    </row>
    <row r="94" spans="1:48" x14ac:dyDescent="0.25">
      <c r="A94" s="13">
        <v>2023</v>
      </c>
      <c r="B94" s="2">
        <v>45108</v>
      </c>
      <c r="C94" s="2">
        <v>45199</v>
      </c>
      <c r="D94" s="13" t="s">
        <v>111</v>
      </c>
      <c r="E94" s="13" t="s">
        <v>486</v>
      </c>
      <c r="F94" s="13" t="s">
        <v>487</v>
      </c>
      <c r="G94" s="13" t="s">
        <v>488</v>
      </c>
      <c r="H94" s="8" t="s">
        <v>114</v>
      </c>
      <c r="I94" s="8" t="s">
        <v>370</v>
      </c>
      <c r="J94" s="8" t="s">
        <v>371</v>
      </c>
      <c r="K94" s="8" t="s">
        <v>115</v>
      </c>
      <c r="L94" s="8" t="s">
        <v>117</v>
      </c>
      <c r="M94" s="8" t="s">
        <v>371</v>
      </c>
      <c r="N94" s="8"/>
      <c r="O94" s="8" t="s">
        <v>150</v>
      </c>
      <c r="P94" s="8" t="s">
        <v>372</v>
      </c>
      <c r="Q94" s="10"/>
      <c r="R94" s="8" t="s">
        <v>371</v>
      </c>
      <c r="S94" s="8" t="s">
        <v>371</v>
      </c>
      <c r="T94" s="8" t="s">
        <v>371</v>
      </c>
      <c r="U94" s="8"/>
      <c r="V94" s="8" t="s">
        <v>371</v>
      </c>
      <c r="W94" s="8" t="s">
        <v>371</v>
      </c>
      <c r="X94" s="8" t="s">
        <v>371</v>
      </c>
      <c r="Y94" s="8" t="s">
        <v>371</v>
      </c>
      <c r="Z94" s="8" t="s">
        <v>371</v>
      </c>
      <c r="AA94" s="8" t="s">
        <v>371</v>
      </c>
      <c r="AB94" s="8"/>
      <c r="AC94" s="8" t="s">
        <v>371</v>
      </c>
      <c r="AD94" s="8" t="s">
        <v>370</v>
      </c>
      <c r="AE94" s="8" t="s">
        <v>370</v>
      </c>
      <c r="AF94" s="8" t="s">
        <v>370</v>
      </c>
      <c r="AG94" s="8" t="s">
        <v>370</v>
      </c>
      <c r="AH94" s="13" t="s">
        <v>486</v>
      </c>
      <c r="AI94" s="13" t="s">
        <v>487</v>
      </c>
      <c r="AJ94" s="13" t="s">
        <v>488</v>
      </c>
      <c r="AK94" s="8" t="s">
        <v>371</v>
      </c>
      <c r="AL94" s="8" t="s">
        <v>371</v>
      </c>
      <c r="AM94" s="8" t="s">
        <v>373</v>
      </c>
      <c r="AN94" s="11" t="s">
        <v>420</v>
      </c>
      <c r="AO94" s="8" t="s">
        <v>371</v>
      </c>
      <c r="AP94" s="8" t="s">
        <v>371</v>
      </c>
      <c r="AQ94" s="4" t="s">
        <v>374</v>
      </c>
      <c r="AR94" s="11" t="s">
        <v>419</v>
      </c>
      <c r="AS94" s="8" t="s">
        <v>375</v>
      </c>
      <c r="AT94" s="2">
        <v>45226</v>
      </c>
      <c r="AU94" s="2">
        <v>45219</v>
      </c>
      <c r="AV94" s="8" t="s">
        <v>371</v>
      </c>
    </row>
    <row r="95" spans="1:48" x14ac:dyDescent="0.25">
      <c r="A95" s="13">
        <v>2023</v>
      </c>
      <c r="B95" s="2">
        <v>45108</v>
      </c>
      <c r="C95" s="2">
        <v>45199</v>
      </c>
      <c r="D95" s="13" t="s">
        <v>111</v>
      </c>
      <c r="E95" s="13" t="s">
        <v>489</v>
      </c>
      <c r="F95" s="13" t="s">
        <v>490</v>
      </c>
      <c r="G95" s="13" t="s">
        <v>443</v>
      </c>
      <c r="H95" s="13" t="s">
        <v>114</v>
      </c>
      <c r="I95" s="13" t="s">
        <v>370</v>
      </c>
      <c r="J95" s="13" t="s">
        <v>371</v>
      </c>
      <c r="K95" s="13" t="s">
        <v>115</v>
      </c>
      <c r="L95" s="13" t="s">
        <v>117</v>
      </c>
      <c r="M95" s="13" t="s">
        <v>371</v>
      </c>
      <c r="N95" s="8"/>
      <c r="O95" s="13" t="s">
        <v>150</v>
      </c>
      <c r="P95" s="13" t="s">
        <v>372</v>
      </c>
      <c r="Q95" s="3"/>
      <c r="R95" s="13" t="s">
        <v>371</v>
      </c>
      <c r="S95" s="13" t="s">
        <v>371</v>
      </c>
      <c r="T95" s="13" t="s">
        <v>371</v>
      </c>
      <c r="U95" s="13"/>
      <c r="V95" s="13" t="s">
        <v>371</v>
      </c>
      <c r="W95" s="13" t="s">
        <v>371</v>
      </c>
      <c r="X95" s="13" t="s">
        <v>371</v>
      </c>
      <c r="Y95" s="13" t="s">
        <v>371</v>
      </c>
      <c r="Z95" s="13" t="s">
        <v>371</v>
      </c>
      <c r="AA95" s="13" t="s">
        <v>371</v>
      </c>
      <c r="AB95" s="13"/>
      <c r="AC95" s="13" t="s">
        <v>371</v>
      </c>
      <c r="AD95" s="13" t="s">
        <v>370</v>
      </c>
      <c r="AE95" s="13" t="s">
        <v>370</v>
      </c>
      <c r="AF95" s="13" t="s">
        <v>370</v>
      </c>
      <c r="AG95" s="13" t="s">
        <v>370</v>
      </c>
      <c r="AH95" s="13" t="s">
        <v>489</v>
      </c>
      <c r="AI95" s="13" t="s">
        <v>490</v>
      </c>
      <c r="AJ95" s="13" t="s">
        <v>443</v>
      </c>
      <c r="AK95" s="13" t="s">
        <v>371</v>
      </c>
      <c r="AL95" s="13" t="s">
        <v>371</v>
      </c>
      <c r="AM95" s="13" t="s">
        <v>373</v>
      </c>
      <c r="AN95" s="11" t="s">
        <v>420</v>
      </c>
      <c r="AO95" s="13" t="s">
        <v>371</v>
      </c>
      <c r="AP95" s="13" t="s">
        <v>371</v>
      </c>
      <c r="AQ95" s="4" t="s">
        <v>374</v>
      </c>
      <c r="AR95" s="11" t="s">
        <v>419</v>
      </c>
      <c r="AS95" s="13" t="s">
        <v>375</v>
      </c>
      <c r="AT95" s="2">
        <v>45226</v>
      </c>
      <c r="AU95" s="2">
        <v>45219</v>
      </c>
      <c r="AV95" s="13" t="s">
        <v>371</v>
      </c>
    </row>
    <row r="96" spans="1:48" x14ac:dyDescent="0.25">
      <c r="A96" s="13">
        <v>2023</v>
      </c>
      <c r="B96" s="2">
        <v>45108</v>
      </c>
      <c r="C96" s="2">
        <v>45199</v>
      </c>
      <c r="D96" s="13" t="s">
        <v>111</v>
      </c>
      <c r="E96" s="13" t="s">
        <v>491</v>
      </c>
      <c r="F96" s="13" t="s">
        <v>492</v>
      </c>
      <c r="G96" s="13" t="s">
        <v>493</v>
      </c>
      <c r="H96" s="8" t="s">
        <v>114</v>
      </c>
      <c r="I96" s="8" t="s">
        <v>370</v>
      </c>
      <c r="J96" s="8" t="s">
        <v>371</v>
      </c>
      <c r="K96" s="8" t="s">
        <v>115</v>
      </c>
      <c r="L96" s="8" t="s">
        <v>117</v>
      </c>
      <c r="M96" s="8" t="s">
        <v>371</v>
      </c>
      <c r="N96" s="8"/>
      <c r="O96" s="8" t="s">
        <v>150</v>
      </c>
      <c r="P96" s="8" t="s">
        <v>372</v>
      </c>
      <c r="Q96" s="10"/>
      <c r="R96" s="8" t="s">
        <v>371</v>
      </c>
      <c r="S96" s="8" t="s">
        <v>371</v>
      </c>
      <c r="T96" s="8" t="s">
        <v>371</v>
      </c>
      <c r="U96" s="8"/>
      <c r="V96" s="8" t="s">
        <v>371</v>
      </c>
      <c r="W96" s="8" t="s">
        <v>371</v>
      </c>
      <c r="X96" s="8" t="s">
        <v>371</v>
      </c>
      <c r="Y96" s="8" t="s">
        <v>371</v>
      </c>
      <c r="Z96" s="8" t="s">
        <v>371</v>
      </c>
      <c r="AA96" s="8" t="s">
        <v>371</v>
      </c>
      <c r="AB96" s="8"/>
      <c r="AC96" s="8" t="s">
        <v>371</v>
      </c>
      <c r="AD96" s="8" t="s">
        <v>370</v>
      </c>
      <c r="AE96" s="8" t="s">
        <v>370</v>
      </c>
      <c r="AF96" s="8" t="s">
        <v>370</v>
      </c>
      <c r="AG96" s="8" t="s">
        <v>370</v>
      </c>
      <c r="AH96" s="13" t="s">
        <v>491</v>
      </c>
      <c r="AI96" s="13" t="s">
        <v>492</v>
      </c>
      <c r="AJ96" s="13" t="s">
        <v>493</v>
      </c>
      <c r="AK96" s="8" t="s">
        <v>371</v>
      </c>
      <c r="AL96" s="8" t="s">
        <v>371</v>
      </c>
      <c r="AM96" s="8" t="s">
        <v>373</v>
      </c>
      <c r="AN96" s="11" t="s">
        <v>420</v>
      </c>
      <c r="AO96" s="8" t="s">
        <v>371</v>
      </c>
      <c r="AP96" s="8" t="s">
        <v>371</v>
      </c>
      <c r="AQ96" s="4" t="s">
        <v>374</v>
      </c>
      <c r="AR96" s="11" t="s">
        <v>419</v>
      </c>
      <c r="AS96" s="8" t="s">
        <v>375</v>
      </c>
      <c r="AT96" s="2">
        <v>45226</v>
      </c>
      <c r="AU96" s="2">
        <v>45219</v>
      </c>
      <c r="AV96" s="8" t="s">
        <v>371</v>
      </c>
    </row>
    <row r="97" spans="1:48" x14ac:dyDescent="0.25">
      <c r="A97" s="13">
        <v>2023</v>
      </c>
      <c r="B97" s="2">
        <v>45108</v>
      </c>
      <c r="C97" s="2">
        <v>45199</v>
      </c>
      <c r="D97" s="13" t="s">
        <v>111</v>
      </c>
      <c r="E97" s="13" t="s">
        <v>494</v>
      </c>
      <c r="F97" s="13" t="s">
        <v>495</v>
      </c>
      <c r="G97" s="13" t="s">
        <v>443</v>
      </c>
      <c r="H97" s="13" t="s">
        <v>114</v>
      </c>
      <c r="I97" s="13" t="s">
        <v>370</v>
      </c>
      <c r="J97" s="13" t="s">
        <v>371</v>
      </c>
      <c r="K97" s="13" t="s">
        <v>115</v>
      </c>
      <c r="L97" s="13" t="s">
        <v>117</v>
      </c>
      <c r="M97" s="13" t="s">
        <v>371</v>
      </c>
      <c r="N97" s="8"/>
      <c r="O97" s="13" t="s">
        <v>150</v>
      </c>
      <c r="P97" s="13" t="s">
        <v>372</v>
      </c>
      <c r="Q97" s="3"/>
      <c r="R97" s="13" t="s">
        <v>371</v>
      </c>
      <c r="S97" s="13" t="s">
        <v>371</v>
      </c>
      <c r="T97" s="13" t="s">
        <v>371</v>
      </c>
      <c r="U97" s="13"/>
      <c r="V97" s="13" t="s">
        <v>371</v>
      </c>
      <c r="W97" s="13" t="s">
        <v>371</v>
      </c>
      <c r="X97" s="13" t="s">
        <v>371</v>
      </c>
      <c r="Y97" s="13" t="s">
        <v>371</v>
      </c>
      <c r="Z97" s="13" t="s">
        <v>371</v>
      </c>
      <c r="AA97" s="13" t="s">
        <v>371</v>
      </c>
      <c r="AB97" s="13"/>
      <c r="AC97" s="13" t="s">
        <v>371</v>
      </c>
      <c r="AD97" s="13" t="s">
        <v>370</v>
      </c>
      <c r="AE97" s="13" t="s">
        <v>370</v>
      </c>
      <c r="AF97" s="13" t="s">
        <v>370</v>
      </c>
      <c r="AG97" s="13" t="s">
        <v>370</v>
      </c>
      <c r="AH97" s="13" t="s">
        <v>494</v>
      </c>
      <c r="AI97" s="13" t="s">
        <v>495</v>
      </c>
      <c r="AJ97" s="13" t="s">
        <v>443</v>
      </c>
      <c r="AK97" s="13" t="s">
        <v>371</v>
      </c>
      <c r="AL97" s="13" t="s">
        <v>371</v>
      </c>
      <c r="AM97" s="13" t="s">
        <v>373</v>
      </c>
      <c r="AN97" s="11" t="s">
        <v>420</v>
      </c>
      <c r="AO97" s="13" t="s">
        <v>371</v>
      </c>
      <c r="AP97" s="13" t="s">
        <v>371</v>
      </c>
      <c r="AQ97" s="4" t="s">
        <v>374</v>
      </c>
      <c r="AR97" s="11" t="s">
        <v>419</v>
      </c>
      <c r="AS97" s="13" t="s">
        <v>375</v>
      </c>
      <c r="AT97" s="2">
        <v>45226</v>
      </c>
      <c r="AU97" s="2">
        <v>45219</v>
      </c>
      <c r="AV97" s="13" t="s">
        <v>371</v>
      </c>
    </row>
    <row r="98" spans="1:48" x14ac:dyDescent="0.25">
      <c r="A98" s="13">
        <v>2023</v>
      </c>
      <c r="B98" s="2">
        <v>45108</v>
      </c>
      <c r="C98" s="2">
        <v>45199</v>
      </c>
      <c r="D98" s="13" t="s">
        <v>111</v>
      </c>
      <c r="E98" s="13" t="s">
        <v>496</v>
      </c>
      <c r="F98" s="13" t="s">
        <v>497</v>
      </c>
      <c r="G98" s="13" t="s">
        <v>498</v>
      </c>
      <c r="H98" s="8" t="s">
        <v>114</v>
      </c>
      <c r="I98" s="8" t="s">
        <v>370</v>
      </c>
      <c r="J98" s="8" t="s">
        <v>371</v>
      </c>
      <c r="K98" s="8" t="s">
        <v>115</v>
      </c>
      <c r="L98" s="8" t="s">
        <v>117</v>
      </c>
      <c r="M98" s="8" t="s">
        <v>371</v>
      </c>
      <c r="N98" s="8"/>
      <c r="O98" s="8" t="s">
        <v>150</v>
      </c>
      <c r="P98" s="8" t="s">
        <v>372</v>
      </c>
      <c r="Q98" s="10"/>
      <c r="R98" s="8" t="s">
        <v>371</v>
      </c>
      <c r="S98" s="8" t="s">
        <v>371</v>
      </c>
      <c r="T98" s="8" t="s">
        <v>371</v>
      </c>
      <c r="U98" s="8"/>
      <c r="V98" s="8" t="s">
        <v>371</v>
      </c>
      <c r="W98" s="8" t="s">
        <v>371</v>
      </c>
      <c r="X98" s="8" t="s">
        <v>371</v>
      </c>
      <c r="Y98" s="8" t="s">
        <v>371</v>
      </c>
      <c r="Z98" s="8" t="s">
        <v>371</v>
      </c>
      <c r="AA98" s="8" t="s">
        <v>371</v>
      </c>
      <c r="AB98" s="8"/>
      <c r="AC98" s="8" t="s">
        <v>371</v>
      </c>
      <c r="AD98" s="8" t="s">
        <v>370</v>
      </c>
      <c r="AE98" s="8" t="s">
        <v>370</v>
      </c>
      <c r="AF98" s="8" t="s">
        <v>370</v>
      </c>
      <c r="AG98" s="8" t="s">
        <v>370</v>
      </c>
      <c r="AH98" s="13" t="s">
        <v>496</v>
      </c>
      <c r="AI98" s="13" t="s">
        <v>497</v>
      </c>
      <c r="AJ98" s="13" t="s">
        <v>498</v>
      </c>
      <c r="AK98" s="8" t="s">
        <v>371</v>
      </c>
      <c r="AL98" s="8" t="s">
        <v>371</v>
      </c>
      <c r="AM98" s="8" t="s">
        <v>373</v>
      </c>
      <c r="AN98" s="11" t="s">
        <v>420</v>
      </c>
      <c r="AO98" s="8" t="s">
        <v>371</v>
      </c>
      <c r="AP98" s="8" t="s">
        <v>371</v>
      </c>
      <c r="AQ98" s="4" t="s">
        <v>374</v>
      </c>
      <c r="AR98" s="11" t="s">
        <v>419</v>
      </c>
      <c r="AS98" s="8" t="s">
        <v>375</v>
      </c>
      <c r="AT98" s="2">
        <v>45226</v>
      </c>
      <c r="AU98" s="2">
        <v>45219</v>
      </c>
      <c r="AV98" s="8" t="s">
        <v>371</v>
      </c>
    </row>
    <row r="99" spans="1:48" x14ac:dyDescent="0.25">
      <c r="A99" s="13">
        <v>2023</v>
      </c>
      <c r="B99" s="2">
        <v>45108</v>
      </c>
      <c r="C99" s="2">
        <v>45199</v>
      </c>
      <c r="D99" s="13" t="s">
        <v>111</v>
      </c>
      <c r="E99" s="13" t="s">
        <v>499</v>
      </c>
      <c r="F99" s="13" t="s">
        <v>500</v>
      </c>
      <c r="G99" s="13" t="s">
        <v>488</v>
      </c>
      <c r="H99" s="13" t="s">
        <v>114</v>
      </c>
      <c r="I99" s="13" t="s">
        <v>370</v>
      </c>
      <c r="J99" s="13" t="s">
        <v>371</v>
      </c>
      <c r="K99" s="13" t="s">
        <v>115</v>
      </c>
      <c r="L99" s="13" t="s">
        <v>117</v>
      </c>
      <c r="M99" s="13" t="s">
        <v>371</v>
      </c>
      <c r="N99" s="8"/>
      <c r="O99" s="13" t="s">
        <v>150</v>
      </c>
      <c r="P99" s="13" t="s">
        <v>372</v>
      </c>
      <c r="Q99" s="3"/>
      <c r="R99" s="13" t="s">
        <v>371</v>
      </c>
      <c r="S99" s="13" t="s">
        <v>371</v>
      </c>
      <c r="T99" s="13" t="s">
        <v>371</v>
      </c>
      <c r="U99" s="13"/>
      <c r="V99" s="13" t="s">
        <v>371</v>
      </c>
      <c r="W99" s="13" t="s">
        <v>371</v>
      </c>
      <c r="X99" s="13" t="s">
        <v>371</v>
      </c>
      <c r="Y99" s="13" t="s">
        <v>371</v>
      </c>
      <c r="Z99" s="13" t="s">
        <v>371</v>
      </c>
      <c r="AA99" s="13" t="s">
        <v>371</v>
      </c>
      <c r="AB99" s="13"/>
      <c r="AC99" s="13" t="s">
        <v>371</v>
      </c>
      <c r="AD99" s="13" t="s">
        <v>370</v>
      </c>
      <c r="AE99" s="13" t="s">
        <v>370</v>
      </c>
      <c r="AF99" s="13" t="s">
        <v>370</v>
      </c>
      <c r="AG99" s="13" t="s">
        <v>370</v>
      </c>
      <c r="AH99" s="13" t="s">
        <v>499</v>
      </c>
      <c r="AI99" s="13" t="s">
        <v>500</v>
      </c>
      <c r="AJ99" s="13" t="s">
        <v>488</v>
      </c>
      <c r="AK99" s="13" t="s">
        <v>371</v>
      </c>
      <c r="AL99" s="13" t="s">
        <v>371</v>
      </c>
      <c r="AM99" s="13" t="s">
        <v>373</v>
      </c>
      <c r="AN99" s="11" t="s">
        <v>420</v>
      </c>
      <c r="AO99" s="13" t="s">
        <v>371</v>
      </c>
      <c r="AP99" s="13" t="s">
        <v>371</v>
      </c>
      <c r="AQ99" s="4" t="s">
        <v>374</v>
      </c>
      <c r="AR99" s="11" t="s">
        <v>419</v>
      </c>
      <c r="AS99" s="13" t="s">
        <v>375</v>
      </c>
      <c r="AT99" s="2">
        <v>45226</v>
      </c>
      <c r="AU99" s="2">
        <v>45219</v>
      </c>
      <c r="AV99" s="13" t="s">
        <v>371</v>
      </c>
    </row>
    <row r="100" spans="1:48" x14ac:dyDescent="0.25">
      <c r="A100" s="13">
        <v>2023</v>
      </c>
      <c r="B100" s="2">
        <v>45108</v>
      </c>
      <c r="C100" s="2">
        <v>45199</v>
      </c>
      <c r="D100" s="13" t="s">
        <v>111</v>
      </c>
      <c r="E100" s="13" t="s">
        <v>501</v>
      </c>
      <c r="F100" s="13" t="s">
        <v>342</v>
      </c>
      <c r="G100" s="13" t="s">
        <v>311</v>
      </c>
      <c r="H100" s="8" t="s">
        <v>114</v>
      </c>
      <c r="I100" s="8" t="s">
        <v>370</v>
      </c>
      <c r="J100" s="8" t="s">
        <v>371</v>
      </c>
      <c r="K100" s="8" t="s">
        <v>115</v>
      </c>
      <c r="L100" s="8" t="s">
        <v>117</v>
      </c>
      <c r="M100" s="8" t="s">
        <v>371</v>
      </c>
      <c r="N100" s="8"/>
      <c r="O100" s="8" t="s">
        <v>150</v>
      </c>
      <c r="P100" s="8" t="s">
        <v>372</v>
      </c>
      <c r="Q100" s="10"/>
      <c r="R100" s="8" t="s">
        <v>371</v>
      </c>
      <c r="S100" s="8" t="s">
        <v>371</v>
      </c>
      <c r="T100" s="8" t="s">
        <v>371</v>
      </c>
      <c r="U100" s="8"/>
      <c r="V100" s="8" t="s">
        <v>371</v>
      </c>
      <c r="W100" s="8" t="s">
        <v>371</v>
      </c>
      <c r="X100" s="8" t="s">
        <v>371</v>
      </c>
      <c r="Y100" s="8" t="s">
        <v>371</v>
      </c>
      <c r="Z100" s="8" t="s">
        <v>371</v>
      </c>
      <c r="AA100" s="8" t="s">
        <v>371</v>
      </c>
      <c r="AB100" s="8"/>
      <c r="AC100" s="8" t="s">
        <v>371</v>
      </c>
      <c r="AD100" s="8" t="s">
        <v>370</v>
      </c>
      <c r="AE100" s="8" t="s">
        <v>370</v>
      </c>
      <c r="AF100" s="8" t="s">
        <v>370</v>
      </c>
      <c r="AG100" s="8" t="s">
        <v>370</v>
      </c>
      <c r="AH100" s="13" t="s">
        <v>501</v>
      </c>
      <c r="AI100" s="13" t="s">
        <v>342</v>
      </c>
      <c r="AJ100" s="13" t="s">
        <v>311</v>
      </c>
      <c r="AK100" s="8" t="s">
        <v>371</v>
      </c>
      <c r="AL100" s="8" t="s">
        <v>371</v>
      </c>
      <c r="AM100" s="8" t="s">
        <v>373</v>
      </c>
      <c r="AN100" s="11" t="s">
        <v>420</v>
      </c>
      <c r="AO100" s="8" t="s">
        <v>371</v>
      </c>
      <c r="AP100" s="8" t="s">
        <v>371</v>
      </c>
      <c r="AQ100" s="4" t="s">
        <v>374</v>
      </c>
      <c r="AR100" s="11" t="s">
        <v>419</v>
      </c>
      <c r="AS100" s="8" t="s">
        <v>375</v>
      </c>
      <c r="AT100" s="2">
        <v>45226</v>
      </c>
      <c r="AU100" s="2">
        <v>45219</v>
      </c>
      <c r="AV100" s="8" t="s">
        <v>371</v>
      </c>
    </row>
    <row r="101" spans="1:48" x14ac:dyDescent="0.25">
      <c r="A101" s="13">
        <v>2023</v>
      </c>
      <c r="B101" s="2">
        <v>45108</v>
      </c>
      <c r="C101" s="2">
        <v>45199</v>
      </c>
      <c r="D101" s="13" t="s">
        <v>111</v>
      </c>
      <c r="E101" s="13" t="s">
        <v>502</v>
      </c>
      <c r="F101" s="13" t="s">
        <v>503</v>
      </c>
      <c r="G101" s="13" t="s">
        <v>504</v>
      </c>
      <c r="H101" s="13" t="s">
        <v>114</v>
      </c>
      <c r="I101" s="13" t="s">
        <v>370</v>
      </c>
      <c r="J101" s="13" t="s">
        <v>371</v>
      </c>
      <c r="K101" s="13" t="s">
        <v>115</v>
      </c>
      <c r="L101" s="13" t="s">
        <v>117</v>
      </c>
      <c r="M101" s="13" t="s">
        <v>371</v>
      </c>
      <c r="N101" s="8"/>
      <c r="O101" s="13" t="s">
        <v>150</v>
      </c>
      <c r="P101" s="13" t="s">
        <v>372</v>
      </c>
      <c r="Q101" s="3"/>
      <c r="R101" s="13" t="s">
        <v>371</v>
      </c>
      <c r="S101" s="13" t="s">
        <v>371</v>
      </c>
      <c r="T101" s="13" t="s">
        <v>371</v>
      </c>
      <c r="U101" s="13"/>
      <c r="V101" s="13" t="s">
        <v>371</v>
      </c>
      <c r="W101" s="13" t="s">
        <v>371</v>
      </c>
      <c r="X101" s="13" t="s">
        <v>371</v>
      </c>
      <c r="Y101" s="13" t="s">
        <v>371</v>
      </c>
      <c r="Z101" s="13" t="s">
        <v>371</v>
      </c>
      <c r="AA101" s="13" t="s">
        <v>371</v>
      </c>
      <c r="AB101" s="13"/>
      <c r="AC101" s="13" t="s">
        <v>371</v>
      </c>
      <c r="AD101" s="13" t="s">
        <v>370</v>
      </c>
      <c r="AE101" s="13" t="s">
        <v>370</v>
      </c>
      <c r="AF101" s="13" t="s">
        <v>370</v>
      </c>
      <c r="AG101" s="13" t="s">
        <v>370</v>
      </c>
      <c r="AH101" s="13" t="s">
        <v>502</v>
      </c>
      <c r="AI101" s="13" t="s">
        <v>503</v>
      </c>
      <c r="AJ101" s="13" t="s">
        <v>504</v>
      </c>
      <c r="AK101" s="13" t="s">
        <v>371</v>
      </c>
      <c r="AL101" s="13" t="s">
        <v>371</v>
      </c>
      <c r="AM101" s="13" t="s">
        <v>373</v>
      </c>
      <c r="AN101" s="11" t="s">
        <v>420</v>
      </c>
      <c r="AO101" s="13" t="s">
        <v>371</v>
      </c>
      <c r="AP101" s="13" t="s">
        <v>371</v>
      </c>
      <c r="AQ101" s="4" t="s">
        <v>374</v>
      </c>
      <c r="AR101" s="11" t="s">
        <v>419</v>
      </c>
      <c r="AS101" s="13" t="s">
        <v>375</v>
      </c>
      <c r="AT101" s="2">
        <v>45226</v>
      </c>
      <c r="AU101" s="2">
        <v>45219</v>
      </c>
      <c r="AV101" s="13" t="s">
        <v>371</v>
      </c>
    </row>
    <row r="102" spans="1:48" x14ac:dyDescent="0.25">
      <c r="A102" s="13">
        <v>2023</v>
      </c>
      <c r="B102" s="2">
        <v>45108</v>
      </c>
      <c r="C102" s="2">
        <v>45199</v>
      </c>
      <c r="D102" s="13" t="s">
        <v>111</v>
      </c>
      <c r="E102" s="13" t="s">
        <v>505</v>
      </c>
      <c r="F102" s="13" t="s">
        <v>506</v>
      </c>
      <c r="G102" s="13" t="s">
        <v>507</v>
      </c>
      <c r="H102" s="8" t="s">
        <v>114</v>
      </c>
      <c r="I102" s="8" t="s">
        <v>370</v>
      </c>
      <c r="J102" s="8" t="s">
        <v>371</v>
      </c>
      <c r="K102" s="8" t="s">
        <v>115</v>
      </c>
      <c r="L102" s="8" t="s">
        <v>117</v>
      </c>
      <c r="M102" s="8" t="s">
        <v>371</v>
      </c>
      <c r="N102" s="8"/>
      <c r="O102" s="8" t="s">
        <v>150</v>
      </c>
      <c r="P102" s="8" t="s">
        <v>372</v>
      </c>
      <c r="Q102" s="10"/>
      <c r="R102" s="8" t="s">
        <v>371</v>
      </c>
      <c r="S102" s="8" t="s">
        <v>371</v>
      </c>
      <c r="T102" s="8" t="s">
        <v>371</v>
      </c>
      <c r="U102" s="8"/>
      <c r="V102" s="8" t="s">
        <v>371</v>
      </c>
      <c r="W102" s="8" t="s">
        <v>371</v>
      </c>
      <c r="X102" s="8" t="s">
        <v>371</v>
      </c>
      <c r="Y102" s="8" t="s">
        <v>371</v>
      </c>
      <c r="Z102" s="8" t="s">
        <v>371</v>
      </c>
      <c r="AA102" s="8" t="s">
        <v>371</v>
      </c>
      <c r="AB102" s="8"/>
      <c r="AC102" s="8" t="s">
        <v>371</v>
      </c>
      <c r="AD102" s="8" t="s">
        <v>370</v>
      </c>
      <c r="AE102" s="8" t="s">
        <v>370</v>
      </c>
      <c r="AF102" s="8" t="s">
        <v>370</v>
      </c>
      <c r="AG102" s="8" t="s">
        <v>370</v>
      </c>
      <c r="AH102" s="13" t="s">
        <v>505</v>
      </c>
      <c r="AI102" s="13" t="s">
        <v>506</v>
      </c>
      <c r="AJ102" s="13" t="s">
        <v>507</v>
      </c>
      <c r="AK102" s="8" t="s">
        <v>371</v>
      </c>
      <c r="AL102" s="8" t="s">
        <v>371</v>
      </c>
      <c r="AM102" s="8" t="s">
        <v>373</v>
      </c>
      <c r="AN102" s="11" t="s">
        <v>420</v>
      </c>
      <c r="AO102" s="8" t="s">
        <v>371</v>
      </c>
      <c r="AP102" s="8" t="s">
        <v>371</v>
      </c>
      <c r="AQ102" s="4" t="s">
        <v>374</v>
      </c>
      <c r="AR102" s="11" t="s">
        <v>419</v>
      </c>
      <c r="AS102" s="8" t="s">
        <v>375</v>
      </c>
      <c r="AT102" s="2">
        <v>45226</v>
      </c>
      <c r="AU102" s="2">
        <v>45219</v>
      </c>
      <c r="AV102" s="8" t="s">
        <v>371</v>
      </c>
    </row>
    <row r="103" spans="1:48" x14ac:dyDescent="0.25">
      <c r="A103" s="13">
        <v>2023</v>
      </c>
      <c r="B103" s="2">
        <v>45108</v>
      </c>
      <c r="C103" s="2">
        <v>45199</v>
      </c>
      <c r="D103" s="13" t="s">
        <v>111</v>
      </c>
      <c r="E103" s="13" t="s">
        <v>508</v>
      </c>
      <c r="F103" s="13" t="s">
        <v>497</v>
      </c>
      <c r="G103" s="13" t="s">
        <v>509</v>
      </c>
      <c r="H103" s="13" t="s">
        <v>114</v>
      </c>
      <c r="I103" s="13" t="s">
        <v>370</v>
      </c>
      <c r="J103" s="13" t="s">
        <v>371</v>
      </c>
      <c r="K103" s="13" t="s">
        <v>115</v>
      </c>
      <c r="L103" s="13" t="s">
        <v>117</v>
      </c>
      <c r="M103" s="13" t="s">
        <v>371</v>
      </c>
      <c r="N103" s="8"/>
      <c r="O103" s="13" t="s">
        <v>150</v>
      </c>
      <c r="P103" s="13" t="s">
        <v>372</v>
      </c>
      <c r="Q103" s="3"/>
      <c r="R103" s="13" t="s">
        <v>371</v>
      </c>
      <c r="S103" s="13" t="s">
        <v>371</v>
      </c>
      <c r="T103" s="13" t="s">
        <v>371</v>
      </c>
      <c r="U103" s="13"/>
      <c r="V103" s="13" t="s">
        <v>371</v>
      </c>
      <c r="W103" s="13" t="s">
        <v>371</v>
      </c>
      <c r="X103" s="13" t="s">
        <v>371</v>
      </c>
      <c r="Y103" s="13" t="s">
        <v>371</v>
      </c>
      <c r="Z103" s="13" t="s">
        <v>371</v>
      </c>
      <c r="AA103" s="13" t="s">
        <v>371</v>
      </c>
      <c r="AB103" s="13"/>
      <c r="AC103" s="13" t="s">
        <v>371</v>
      </c>
      <c r="AD103" s="13" t="s">
        <v>370</v>
      </c>
      <c r="AE103" s="13" t="s">
        <v>370</v>
      </c>
      <c r="AF103" s="13" t="s">
        <v>370</v>
      </c>
      <c r="AG103" s="13" t="s">
        <v>370</v>
      </c>
      <c r="AH103" s="13" t="s">
        <v>508</v>
      </c>
      <c r="AI103" s="13" t="s">
        <v>497</v>
      </c>
      <c r="AJ103" s="13" t="s">
        <v>509</v>
      </c>
      <c r="AK103" s="13" t="s">
        <v>371</v>
      </c>
      <c r="AL103" s="13" t="s">
        <v>371</v>
      </c>
      <c r="AM103" s="13" t="s">
        <v>373</v>
      </c>
      <c r="AN103" s="11" t="s">
        <v>420</v>
      </c>
      <c r="AO103" s="13" t="s">
        <v>371</v>
      </c>
      <c r="AP103" s="13" t="s">
        <v>371</v>
      </c>
      <c r="AQ103" s="4" t="s">
        <v>374</v>
      </c>
      <c r="AR103" s="11" t="s">
        <v>419</v>
      </c>
      <c r="AS103" s="13" t="s">
        <v>375</v>
      </c>
      <c r="AT103" s="2">
        <v>45226</v>
      </c>
      <c r="AU103" s="2">
        <v>45219</v>
      </c>
      <c r="AV103" s="13" t="s">
        <v>371</v>
      </c>
    </row>
    <row r="104" spans="1:48" x14ac:dyDescent="0.25">
      <c r="A104" s="13">
        <v>2023</v>
      </c>
      <c r="B104" s="2">
        <v>45108</v>
      </c>
      <c r="C104" s="2">
        <v>45199</v>
      </c>
      <c r="D104" s="13" t="s">
        <v>111</v>
      </c>
      <c r="E104" s="13" t="s">
        <v>510</v>
      </c>
      <c r="F104" s="13" t="s">
        <v>511</v>
      </c>
      <c r="G104" s="13" t="s">
        <v>512</v>
      </c>
      <c r="H104" s="8" t="s">
        <v>114</v>
      </c>
      <c r="I104" s="8" t="s">
        <v>370</v>
      </c>
      <c r="J104" s="8" t="s">
        <v>371</v>
      </c>
      <c r="K104" s="8" t="s">
        <v>115</v>
      </c>
      <c r="L104" s="8" t="s">
        <v>117</v>
      </c>
      <c r="M104" s="8" t="s">
        <v>371</v>
      </c>
      <c r="N104" s="8"/>
      <c r="O104" s="8" t="s">
        <v>150</v>
      </c>
      <c r="P104" s="8" t="s">
        <v>372</v>
      </c>
      <c r="Q104" s="10"/>
      <c r="R104" s="8" t="s">
        <v>371</v>
      </c>
      <c r="S104" s="8" t="s">
        <v>371</v>
      </c>
      <c r="T104" s="8" t="s">
        <v>371</v>
      </c>
      <c r="U104" s="8"/>
      <c r="V104" s="8" t="s">
        <v>371</v>
      </c>
      <c r="W104" s="8" t="s">
        <v>371</v>
      </c>
      <c r="X104" s="8" t="s">
        <v>371</v>
      </c>
      <c r="Y104" s="8" t="s">
        <v>371</v>
      </c>
      <c r="Z104" s="8" t="s">
        <v>371</v>
      </c>
      <c r="AA104" s="8" t="s">
        <v>371</v>
      </c>
      <c r="AB104" s="8"/>
      <c r="AC104" s="8" t="s">
        <v>371</v>
      </c>
      <c r="AD104" s="8" t="s">
        <v>370</v>
      </c>
      <c r="AE104" s="8" t="s">
        <v>370</v>
      </c>
      <c r="AF104" s="8" t="s">
        <v>370</v>
      </c>
      <c r="AG104" s="8" t="s">
        <v>370</v>
      </c>
      <c r="AH104" s="13" t="s">
        <v>510</v>
      </c>
      <c r="AI104" s="13" t="s">
        <v>511</v>
      </c>
      <c r="AJ104" s="13" t="s">
        <v>512</v>
      </c>
      <c r="AK104" s="8" t="s">
        <v>371</v>
      </c>
      <c r="AL104" s="8" t="s">
        <v>371</v>
      </c>
      <c r="AM104" s="8" t="s">
        <v>373</v>
      </c>
      <c r="AN104" s="11" t="s">
        <v>420</v>
      </c>
      <c r="AO104" s="8" t="s">
        <v>371</v>
      </c>
      <c r="AP104" s="8" t="s">
        <v>371</v>
      </c>
      <c r="AQ104" s="4" t="s">
        <v>374</v>
      </c>
      <c r="AR104" s="11" t="s">
        <v>419</v>
      </c>
      <c r="AS104" s="8" t="s">
        <v>375</v>
      </c>
      <c r="AT104" s="2">
        <v>45226</v>
      </c>
      <c r="AU104" s="2">
        <v>45219</v>
      </c>
      <c r="AV104" s="8" t="s">
        <v>371</v>
      </c>
    </row>
    <row r="105" spans="1:48" x14ac:dyDescent="0.25">
      <c r="A105" s="13">
        <v>2023</v>
      </c>
      <c r="B105" s="2">
        <v>45108</v>
      </c>
      <c r="C105" s="2">
        <v>45199</v>
      </c>
      <c r="D105" s="13" t="s">
        <v>111</v>
      </c>
      <c r="E105" s="13" t="s">
        <v>513</v>
      </c>
      <c r="F105" s="13" t="s">
        <v>514</v>
      </c>
      <c r="G105" s="13" t="s">
        <v>515</v>
      </c>
      <c r="H105" s="13" t="s">
        <v>114</v>
      </c>
      <c r="I105" s="13" t="s">
        <v>370</v>
      </c>
      <c r="J105" s="13" t="s">
        <v>371</v>
      </c>
      <c r="K105" s="13" t="s">
        <v>115</v>
      </c>
      <c r="L105" s="13" t="s">
        <v>117</v>
      </c>
      <c r="M105" s="13" t="s">
        <v>371</v>
      </c>
      <c r="N105" s="8"/>
      <c r="O105" s="13" t="s">
        <v>150</v>
      </c>
      <c r="P105" s="13" t="s">
        <v>372</v>
      </c>
      <c r="Q105" s="3"/>
      <c r="R105" s="13" t="s">
        <v>371</v>
      </c>
      <c r="S105" s="13" t="s">
        <v>371</v>
      </c>
      <c r="T105" s="13" t="s">
        <v>371</v>
      </c>
      <c r="U105" s="13"/>
      <c r="V105" s="13" t="s">
        <v>371</v>
      </c>
      <c r="W105" s="13" t="s">
        <v>371</v>
      </c>
      <c r="X105" s="13" t="s">
        <v>371</v>
      </c>
      <c r="Y105" s="13" t="s">
        <v>371</v>
      </c>
      <c r="Z105" s="13" t="s">
        <v>371</v>
      </c>
      <c r="AA105" s="13" t="s">
        <v>371</v>
      </c>
      <c r="AB105" s="13"/>
      <c r="AC105" s="13" t="s">
        <v>371</v>
      </c>
      <c r="AD105" s="13" t="s">
        <v>370</v>
      </c>
      <c r="AE105" s="13" t="s">
        <v>370</v>
      </c>
      <c r="AF105" s="13" t="s">
        <v>370</v>
      </c>
      <c r="AG105" s="13" t="s">
        <v>370</v>
      </c>
      <c r="AH105" s="13" t="s">
        <v>513</v>
      </c>
      <c r="AI105" s="13" t="s">
        <v>514</v>
      </c>
      <c r="AJ105" s="13" t="s">
        <v>515</v>
      </c>
      <c r="AK105" s="13" t="s">
        <v>371</v>
      </c>
      <c r="AL105" s="13" t="s">
        <v>371</v>
      </c>
      <c r="AM105" s="13" t="s">
        <v>373</v>
      </c>
      <c r="AN105" s="11" t="s">
        <v>420</v>
      </c>
      <c r="AO105" s="13" t="s">
        <v>371</v>
      </c>
      <c r="AP105" s="13" t="s">
        <v>371</v>
      </c>
      <c r="AQ105" s="4" t="s">
        <v>374</v>
      </c>
      <c r="AR105" s="11" t="s">
        <v>419</v>
      </c>
      <c r="AS105" s="13" t="s">
        <v>375</v>
      </c>
      <c r="AT105" s="2">
        <v>45226</v>
      </c>
      <c r="AU105" s="2">
        <v>45219</v>
      </c>
      <c r="AV105" s="13" t="s">
        <v>371</v>
      </c>
    </row>
    <row r="106" spans="1:48" x14ac:dyDescent="0.25">
      <c r="A106" s="13">
        <v>2023</v>
      </c>
      <c r="B106" s="2">
        <v>45108</v>
      </c>
      <c r="C106" s="2">
        <v>45199</v>
      </c>
      <c r="D106" s="13" t="s">
        <v>111</v>
      </c>
      <c r="E106" s="13" t="s">
        <v>516</v>
      </c>
      <c r="F106" s="13" t="s">
        <v>222</v>
      </c>
      <c r="G106" s="13" t="s">
        <v>517</v>
      </c>
      <c r="H106" s="8" t="s">
        <v>114</v>
      </c>
      <c r="I106" s="8" t="s">
        <v>370</v>
      </c>
      <c r="J106" s="8" t="s">
        <v>371</v>
      </c>
      <c r="K106" s="8" t="s">
        <v>115</v>
      </c>
      <c r="L106" s="8" t="s">
        <v>117</v>
      </c>
      <c r="M106" s="8" t="s">
        <v>371</v>
      </c>
      <c r="N106" s="8"/>
      <c r="O106" s="8" t="s">
        <v>150</v>
      </c>
      <c r="P106" s="8" t="s">
        <v>372</v>
      </c>
      <c r="Q106" s="10"/>
      <c r="R106" s="8" t="s">
        <v>371</v>
      </c>
      <c r="S106" s="8" t="s">
        <v>371</v>
      </c>
      <c r="T106" s="8" t="s">
        <v>371</v>
      </c>
      <c r="U106" s="8"/>
      <c r="V106" s="8" t="s">
        <v>371</v>
      </c>
      <c r="W106" s="8" t="s">
        <v>371</v>
      </c>
      <c r="X106" s="8" t="s">
        <v>371</v>
      </c>
      <c r="Y106" s="8" t="s">
        <v>371</v>
      </c>
      <c r="Z106" s="8" t="s">
        <v>371</v>
      </c>
      <c r="AA106" s="8" t="s">
        <v>371</v>
      </c>
      <c r="AB106" s="8"/>
      <c r="AC106" s="8" t="s">
        <v>371</v>
      </c>
      <c r="AD106" s="8" t="s">
        <v>370</v>
      </c>
      <c r="AE106" s="8" t="s">
        <v>370</v>
      </c>
      <c r="AF106" s="8" t="s">
        <v>370</v>
      </c>
      <c r="AG106" s="8" t="s">
        <v>370</v>
      </c>
      <c r="AH106" s="13" t="s">
        <v>516</v>
      </c>
      <c r="AI106" s="13" t="s">
        <v>222</v>
      </c>
      <c r="AJ106" s="13" t="s">
        <v>517</v>
      </c>
      <c r="AK106" s="8" t="s">
        <v>371</v>
      </c>
      <c r="AL106" s="8" t="s">
        <v>371</v>
      </c>
      <c r="AM106" s="8" t="s">
        <v>373</v>
      </c>
      <c r="AN106" s="11" t="s">
        <v>420</v>
      </c>
      <c r="AO106" s="8" t="s">
        <v>371</v>
      </c>
      <c r="AP106" s="8" t="s">
        <v>371</v>
      </c>
      <c r="AQ106" s="4" t="s">
        <v>374</v>
      </c>
      <c r="AR106" s="11" t="s">
        <v>419</v>
      </c>
      <c r="AS106" s="8" t="s">
        <v>375</v>
      </c>
      <c r="AT106" s="2">
        <v>45226</v>
      </c>
      <c r="AU106" s="2">
        <v>45219</v>
      </c>
      <c r="AV106" s="8" t="s">
        <v>371</v>
      </c>
    </row>
    <row r="107" spans="1:48" x14ac:dyDescent="0.25">
      <c r="A107" s="13">
        <v>2023</v>
      </c>
      <c r="B107" s="2">
        <v>45108</v>
      </c>
      <c r="C107" s="2">
        <v>45199</v>
      </c>
      <c r="D107" s="13" t="s">
        <v>111</v>
      </c>
      <c r="E107" s="13" t="s">
        <v>518</v>
      </c>
      <c r="F107" s="13" t="s">
        <v>519</v>
      </c>
      <c r="G107" s="13" t="s">
        <v>520</v>
      </c>
      <c r="H107" s="8" t="s">
        <v>114</v>
      </c>
      <c r="I107" s="8" t="s">
        <v>370</v>
      </c>
      <c r="J107" s="8" t="s">
        <v>371</v>
      </c>
      <c r="K107" s="8" t="s">
        <v>115</v>
      </c>
      <c r="L107" s="8" t="s">
        <v>117</v>
      </c>
      <c r="M107" s="8" t="s">
        <v>371</v>
      </c>
      <c r="N107" s="8"/>
      <c r="O107" s="8" t="s">
        <v>150</v>
      </c>
      <c r="P107" s="8" t="s">
        <v>372</v>
      </c>
      <c r="Q107" s="10"/>
      <c r="R107" s="8" t="s">
        <v>371</v>
      </c>
      <c r="S107" s="8" t="s">
        <v>371</v>
      </c>
      <c r="T107" s="8" t="s">
        <v>371</v>
      </c>
      <c r="U107" s="8"/>
      <c r="V107" s="8" t="s">
        <v>371</v>
      </c>
      <c r="W107" s="8" t="s">
        <v>371</v>
      </c>
      <c r="X107" s="8" t="s">
        <v>371</v>
      </c>
      <c r="Y107" s="8" t="s">
        <v>371</v>
      </c>
      <c r="Z107" s="8" t="s">
        <v>371</v>
      </c>
      <c r="AA107" s="8" t="s">
        <v>371</v>
      </c>
      <c r="AB107" s="8"/>
      <c r="AC107" s="8" t="s">
        <v>371</v>
      </c>
      <c r="AD107" s="8" t="s">
        <v>370</v>
      </c>
      <c r="AE107" s="8" t="s">
        <v>370</v>
      </c>
      <c r="AF107" s="8" t="s">
        <v>370</v>
      </c>
      <c r="AG107" s="8" t="s">
        <v>370</v>
      </c>
      <c r="AH107" s="13" t="s">
        <v>518</v>
      </c>
      <c r="AI107" s="13" t="s">
        <v>519</v>
      </c>
      <c r="AJ107" s="13" t="s">
        <v>520</v>
      </c>
      <c r="AK107" s="8" t="s">
        <v>371</v>
      </c>
      <c r="AL107" s="8" t="s">
        <v>371</v>
      </c>
      <c r="AM107" s="8" t="s">
        <v>373</v>
      </c>
      <c r="AN107" s="11" t="s">
        <v>420</v>
      </c>
      <c r="AO107" s="8" t="s">
        <v>371</v>
      </c>
      <c r="AP107" s="8" t="s">
        <v>371</v>
      </c>
      <c r="AQ107" s="4" t="s">
        <v>374</v>
      </c>
      <c r="AR107" s="11" t="s">
        <v>419</v>
      </c>
      <c r="AS107" s="8" t="s">
        <v>375</v>
      </c>
      <c r="AT107" s="2">
        <v>45226</v>
      </c>
      <c r="AU107" s="2">
        <v>45219</v>
      </c>
      <c r="AV107" s="8" t="s">
        <v>371</v>
      </c>
    </row>
    <row r="108" spans="1:48" x14ac:dyDescent="0.25">
      <c r="A108" s="13">
        <v>2023</v>
      </c>
      <c r="B108" s="2">
        <v>45108</v>
      </c>
      <c r="C108" s="2">
        <v>45199</v>
      </c>
      <c r="D108" s="13" t="s">
        <v>111</v>
      </c>
      <c r="E108" s="13" t="s">
        <v>521</v>
      </c>
      <c r="F108" s="13" t="s">
        <v>219</v>
      </c>
      <c r="G108" s="13" t="s">
        <v>522</v>
      </c>
      <c r="H108" s="13" t="s">
        <v>114</v>
      </c>
      <c r="I108" s="13" t="s">
        <v>370</v>
      </c>
      <c r="J108" s="13" t="s">
        <v>371</v>
      </c>
      <c r="K108" s="13" t="s">
        <v>115</v>
      </c>
      <c r="L108" s="13" t="s">
        <v>117</v>
      </c>
      <c r="M108" s="13" t="s">
        <v>371</v>
      </c>
      <c r="N108" s="8"/>
      <c r="O108" s="13" t="s">
        <v>150</v>
      </c>
      <c r="P108" s="13" t="s">
        <v>372</v>
      </c>
      <c r="Q108" s="3"/>
      <c r="R108" s="13" t="s">
        <v>371</v>
      </c>
      <c r="S108" s="13" t="s">
        <v>371</v>
      </c>
      <c r="T108" s="13" t="s">
        <v>371</v>
      </c>
      <c r="U108" s="13"/>
      <c r="V108" s="13" t="s">
        <v>371</v>
      </c>
      <c r="W108" s="13" t="s">
        <v>371</v>
      </c>
      <c r="X108" s="13" t="s">
        <v>371</v>
      </c>
      <c r="Y108" s="13" t="s">
        <v>371</v>
      </c>
      <c r="Z108" s="13" t="s">
        <v>371</v>
      </c>
      <c r="AA108" s="13" t="s">
        <v>371</v>
      </c>
      <c r="AB108" s="13"/>
      <c r="AC108" s="13" t="s">
        <v>371</v>
      </c>
      <c r="AD108" s="13" t="s">
        <v>370</v>
      </c>
      <c r="AE108" s="13" t="s">
        <v>370</v>
      </c>
      <c r="AF108" s="13" t="s">
        <v>370</v>
      </c>
      <c r="AG108" s="13" t="s">
        <v>370</v>
      </c>
      <c r="AH108" s="13" t="s">
        <v>521</v>
      </c>
      <c r="AI108" s="13" t="s">
        <v>219</v>
      </c>
      <c r="AJ108" s="13" t="s">
        <v>522</v>
      </c>
      <c r="AK108" s="13" t="s">
        <v>371</v>
      </c>
      <c r="AL108" s="13" t="s">
        <v>371</v>
      </c>
      <c r="AM108" s="13" t="s">
        <v>373</v>
      </c>
      <c r="AN108" s="11" t="s">
        <v>420</v>
      </c>
      <c r="AO108" s="13" t="s">
        <v>371</v>
      </c>
      <c r="AP108" s="13" t="s">
        <v>371</v>
      </c>
      <c r="AQ108" s="4" t="s">
        <v>374</v>
      </c>
      <c r="AR108" s="11" t="s">
        <v>419</v>
      </c>
      <c r="AS108" s="13" t="s">
        <v>375</v>
      </c>
      <c r="AT108" s="2">
        <v>45226</v>
      </c>
      <c r="AU108" s="2">
        <v>45219</v>
      </c>
      <c r="AV108" s="13" t="s">
        <v>371</v>
      </c>
    </row>
    <row r="109" spans="1:48" x14ac:dyDescent="0.25">
      <c r="A109" s="13">
        <v>2023</v>
      </c>
      <c r="B109" s="2">
        <v>45108</v>
      </c>
      <c r="C109" s="2">
        <v>45199</v>
      </c>
      <c r="D109" s="13" t="s">
        <v>111</v>
      </c>
      <c r="E109" s="13" t="s">
        <v>523</v>
      </c>
      <c r="F109" s="13" t="s">
        <v>225</v>
      </c>
      <c r="G109" s="13" t="s">
        <v>524</v>
      </c>
      <c r="H109" s="8" t="s">
        <v>114</v>
      </c>
      <c r="I109" s="8" t="s">
        <v>370</v>
      </c>
      <c r="J109" s="8" t="s">
        <v>371</v>
      </c>
      <c r="K109" s="8" t="s">
        <v>115</v>
      </c>
      <c r="L109" s="8" t="s">
        <v>117</v>
      </c>
      <c r="M109" s="8" t="s">
        <v>371</v>
      </c>
      <c r="N109" s="8"/>
      <c r="O109" s="8" t="s">
        <v>150</v>
      </c>
      <c r="P109" s="8" t="s">
        <v>372</v>
      </c>
      <c r="Q109" s="10"/>
      <c r="R109" s="8" t="s">
        <v>371</v>
      </c>
      <c r="S109" s="8" t="s">
        <v>371</v>
      </c>
      <c r="T109" s="8" t="s">
        <v>371</v>
      </c>
      <c r="U109" s="8"/>
      <c r="V109" s="8" t="s">
        <v>371</v>
      </c>
      <c r="W109" s="8" t="s">
        <v>371</v>
      </c>
      <c r="X109" s="8" t="s">
        <v>371</v>
      </c>
      <c r="Y109" s="8" t="s">
        <v>371</v>
      </c>
      <c r="Z109" s="8" t="s">
        <v>371</v>
      </c>
      <c r="AA109" s="8" t="s">
        <v>371</v>
      </c>
      <c r="AB109" s="8"/>
      <c r="AC109" s="8" t="s">
        <v>371</v>
      </c>
      <c r="AD109" s="8" t="s">
        <v>370</v>
      </c>
      <c r="AE109" s="8" t="s">
        <v>370</v>
      </c>
      <c r="AF109" s="8" t="s">
        <v>370</v>
      </c>
      <c r="AG109" s="8" t="s">
        <v>370</v>
      </c>
      <c r="AH109" s="13" t="s">
        <v>523</v>
      </c>
      <c r="AI109" s="13" t="s">
        <v>225</v>
      </c>
      <c r="AJ109" s="13" t="s">
        <v>524</v>
      </c>
      <c r="AK109" s="8" t="s">
        <v>371</v>
      </c>
      <c r="AL109" s="8" t="s">
        <v>371</v>
      </c>
      <c r="AM109" s="8" t="s">
        <v>373</v>
      </c>
      <c r="AN109" s="11" t="s">
        <v>420</v>
      </c>
      <c r="AO109" s="8" t="s">
        <v>371</v>
      </c>
      <c r="AP109" s="8" t="s">
        <v>371</v>
      </c>
      <c r="AQ109" s="4" t="s">
        <v>374</v>
      </c>
      <c r="AR109" s="11" t="s">
        <v>419</v>
      </c>
      <c r="AS109" s="8" t="s">
        <v>375</v>
      </c>
      <c r="AT109" s="2">
        <v>45226</v>
      </c>
      <c r="AU109" s="2">
        <v>45219</v>
      </c>
      <c r="AV109" s="8" t="s">
        <v>371</v>
      </c>
    </row>
    <row r="110" spans="1:48" x14ac:dyDescent="0.25">
      <c r="A110" s="13">
        <v>2023</v>
      </c>
      <c r="B110" s="2">
        <v>45108</v>
      </c>
      <c r="C110" s="2">
        <v>45199</v>
      </c>
      <c r="D110" s="13" t="s">
        <v>111</v>
      </c>
      <c r="E110" s="13" t="s">
        <v>525</v>
      </c>
      <c r="F110" s="13" t="s">
        <v>219</v>
      </c>
      <c r="G110" s="13" t="s">
        <v>435</v>
      </c>
      <c r="H110" s="8" t="s">
        <v>114</v>
      </c>
      <c r="I110" s="8" t="s">
        <v>370</v>
      </c>
      <c r="J110" s="8" t="s">
        <v>371</v>
      </c>
      <c r="K110" s="8" t="s">
        <v>115</v>
      </c>
      <c r="L110" s="8" t="s">
        <v>117</v>
      </c>
      <c r="M110" s="8" t="s">
        <v>371</v>
      </c>
      <c r="N110" s="8"/>
      <c r="O110" s="8" t="s">
        <v>150</v>
      </c>
      <c r="P110" s="8" t="s">
        <v>372</v>
      </c>
      <c r="Q110" s="10"/>
      <c r="R110" s="8" t="s">
        <v>371</v>
      </c>
      <c r="S110" s="8" t="s">
        <v>371</v>
      </c>
      <c r="T110" s="8" t="s">
        <v>371</v>
      </c>
      <c r="U110" s="8"/>
      <c r="V110" s="8" t="s">
        <v>371</v>
      </c>
      <c r="W110" s="8" t="s">
        <v>371</v>
      </c>
      <c r="X110" s="8" t="s">
        <v>371</v>
      </c>
      <c r="Y110" s="8" t="s">
        <v>371</v>
      </c>
      <c r="Z110" s="8" t="s">
        <v>371</v>
      </c>
      <c r="AA110" s="8" t="s">
        <v>371</v>
      </c>
      <c r="AB110" s="8"/>
      <c r="AC110" s="8" t="s">
        <v>371</v>
      </c>
      <c r="AD110" s="8" t="s">
        <v>370</v>
      </c>
      <c r="AE110" s="8" t="s">
        <v>370</v>
      </c>
      <c r="AF110" s="8" t="s">
        <v>370</v>
      </c>
      <c r="AG110" s="8" t="s">
        <v>370</v>
      </c>
      <c r="AH110" s="13" t="s">
        <v>525</v>
      </c>
      <c r="AI110" s="13" t="s">
        <v>219</v>
      </c>
      <c r="AJ110" s="13" t="s">
        <v>435</v>
      </c>
      <c r="AK110" s="8" t="s">
        <v>371</v>
      </c>
      <c r="AL110" s="8" t="s">
        <v>371</v>
      </c>
      <c r="AM110" s="8" t="s">
        <v>373</v>
      </c>
      <c r="AN110" s="11" t="s">
        <v>420</v>
      </c>
      <c r="AO110" s="8" t="s">
        <v>371</v>
      </c>
      <c r="AP110" s="8" t="s">
        <v>371</v>
      </c>
      <c r="AQ110" s="4" t="s">
        <v>374</v>
      </c>
      <c r="AR110" s="11" t="s">
        <v>419</v>
      </c>
      <c r="AS110" s="8" t="s">
        <v>375</v>
      </c>
      <c r="AT110" s="2">
        <v>45226</v>
      </c>
      <c r="AU110" s="2">
        <v>45219</v>
      </c>
      <c r="AV110" s="8" t="s">
        <v>371</v>
      </c>
    </row>
    <row r="111" spans="1:48" x14ac:dyDescent="0.25">
      <c r="A111" s="13">
        <v>2023</v>
      </c>
      <c r="B111" s="2">
        <v>45108</v>
      </c>
      <c r="C111" s="2">
        <v>45199</v>
      </c>
      <c r="D111" s="13" t="s">
        <v>111</v>
      </c>
      <c r="E111" s="13" t="s">
        <v>526</v>
      </c>
      <c r="F111" s="13" t="s">
        <v>527</v>
      </c>
      <c r="G111" s="13" t="s">
        <v>528</v>
      </c>
      <c r="H111" s="13" t="s">
        <v>114</v>
      </c>
      <c r="I111" s="13" t="s">
        <v>370</v>
      </c>
      <c r="J111" s="13" t="s">
        <v>371</v>
      </c>
      <c r="K111" s="13" t="s">
        <v>115</v>
      </c>
      <c r="L111" s="13" t="s">
        <v>117</v>
      </c>
      <c r="M111" s="13" t="s">
        <v>371</v>
      </c>
      <c r="N111" s="8"/>
      <c r="O111" s="13" t="s">
        <v>150</v>
      </c>
      <c r="P111" s="13" t="s">
        <v>372</v>
      </c>
      <c r="Q111" s="3"/>
      <c r="R111" s="13" t="s">
        <v>371</v>
      </c>
      <c r="S111" s="13" t="s">
        <v>371</v>
      </c>
      <c r="T111" s="13" t="s">
        <v>371</v>
      </c>
      <c r="U111" s="13"/>
      <c r="V111" s="13" t="s">
        <v>371</v>
      </c>
      <c r="W111" s="13" t="s">
        <v>371</v>
      </c>
      <c r="X111" s="13" t="s">
        <v>371</v>
      </c>
      <c r="Y111" s="13" t="s">
        <v>371</v>
      </c>
      <c r="Z111" s="13" t="s">
        <v>371</v>
      </c>
      <c r="AA111" s="13" t="s">
        <v>371</v>
      </c>
      <c r="AB111" s="13"/>
      <c r="AC111" s="13" t="s">
        <v>371</v>
      </c>
      <c r="AD111" s="13" t="s">
        <v>370</v>
      </c>
      <c r="AE111" s="13" t="s">
        <v>370</v>
      </c>
      <c r="AF111" s="13" t="s">
        <v>370</v>
      </c>
      <c r="AG111" s="13" t="s">
        <v>370</v>
      </c>
      <c r="AH111" s="13" t="s">
        <v>526</v>
      </c>
      <c r="AI111" s="13" t="s">
        <v>527</v>
      </c>
      <c r="AJ111" s="13" t="s">
        <v>528</v>
      </c>
      <c r="AK111" s="13" t="s">
        <v>371</v>
      </c>
      <c r="AL111" s="13" t="s">
        <v>371</v>
      </c>
      <c r="AM111" s="13" t="s">
        <v>373</v>
      </c>
      <c r="AN111" s="11" t="s">
        <v>420</v>
      </c>
      <c r="AO111" s="13" t="s">
        <v>371</v>
      </c>
      <c r="AP111" s="13" t="s">
        <v>371</v>
      </c>
      <c r="AQ111" s="4" t="s">
        <v>374</v>
      </c>
      <c r="AR111" s="11" t="s">
        <v>419</v>
      </c>
      <c r="AS111" s="13" t="s">
        <v>375</v>
      </c>
      <c r="AT111" s="2">
        <v>45226</v>
      </c>
      <c r="AU111" s="2">
        <v>45219</v>
      </c>
      <c r="AV111" s="13" t="s">
        <v>371</v>
      </c>
    </row>
    <row r="112" spans="1:48" x14ac:dyDescent="0.25">
      <c r="A112" s="13">
        <v>2023</v>
      </c>
      <c r="B112" s="2">
        <v>45108</v>
      </c>
      <c r="C112" s="2">
        <v>45199</v>
      </c>
      <c r="D112" s="13" t="s">
        <v>111</v>
      </c>
      <c r="E112" s="13" t="s">
        <v>529</v>
      </c>
      <c r="F112" s="13" t="s">
        <v>530</v>
      </c>
      <c r="G112" s="13" t="s">
        <v>531</v>
      </c>
      <c r="H112" s="8" t="s">
        <v>114</v>
      </c>
      <c r="I112" s="8" t="s">
        <v>370</v>
      </c>
      <c r="J112" s="8" t="s">
        <v>371</v>
      </c>
      <c r="K112" s="8" t="s">
        <v>115</v>
      </c>
      <c r="L112" s="8" t="s">
        <v>117</v>
      </c>
      <c r="M112" s="8" t="s">
        <v>371</v>
      </c>
      <c r="N112" s="8"/>
      <c r="O112" s="8" t="s">
        <v>150</v>
      </c>
      <c r="P112" s="8" t="s">
        <v>372</v>
      </c>
      <c r="Q112" s="10"/>
      <c r="R112" s="8" t="s">
        <v>371</v>
      </c>
      <c r="S112" s="8" t="s">
        <v>371</v>
      </c>
      <c r="T112" s="8" t="s">
        <v>371</v>
      </c>
      <c r="U112" s="8"/>
      <c r="V112" s="8" t="s">
        <v>371</v>
      </c>
      <c r="W112" s="8" t="s">
        <v>371</v>
      </c>
      <c r="X112" s="8" t="s">
        <v>371</v>
      </c>
      <c r="Y112" s="8" t="s">
        <v>371</v>
      </c>
      <c r="Z112" s="8" t="s">
        <v>371</v>
      </c>
      <c r="AA112" s="8" t="s">
        <v>371</v>
      </c>
      <c r="AB112" s="8"/>
      <c r="AC112" s="8" t="s">
        <v>371</v>
      </c>
      <c r="AD112" s="8" t="s">
        <v>370</v>
      </c>
      <c r="AE112" s="8" t="s">
        <v>370</v>
      </c>
      <c r="AF112" s="8" t="s">
        <v>370</v>
      </c>
      <c r="AG112" s="8" t="s">
        <v>370</v>
      </c>
      <c r="AH112" s="13" t="s">
        <v>529</v>
      </c>
      <c r="AI112" s="13" t="s">
        <v>530</v>
      </c>
      <c r="AJ112" s="13" t="s">
        <v>531</v>
      </c>
      <c r="AK112" s="8" t="s">
        <v>371</v>
      </c>
      <c r="AL112" s="8" t="s">
        <v>371</v>
      </c>
      <c r="AM112" s="8" t="s">
        <v>373</v>
      </c>
      <c r="AN112" s="11" t="s">
        <v>420</v>
      </c>
      <c r="AO112" s="8" t="s">
        <v>371</v>
      </c>
      <c r="AP112" s="8" t="s">
        <v>371</v>
      </c>
      <c r="AQ112" s="4" t="s">
        <v>374</v>
      </c>
      <c r="AR112" s="11" t="s">
        <v>419</v>
      </c>
      <c r="AS112" s="8" t="s">
        <v>375</v>
      </c>
      <c r="AT112" s="2">
        <v>45226</v>
      </c>
      <c r="AU112" s="2">
        <v>45219</v>
      </c>
      <c r="AV112" s="8" t="s">
        <v>371</v>
      </c>
    </row>
    <row r="113" spans="1:48" x14ac:dyDescent="0.25">
      <c r="A113" s="13">
        <v>2023</v>
      </c>
      <c r="B113" s="2">
        <v>45108</v>
      </c>
      <c r="C113" s="2">
        <v>45199</v>
      </c>
      <c r="D113" s="13" t="s">
        <v>111</v>
      </c>
      <c r="E113" s="13" t="s">
        <v>532</v>
      </c>
      <c r="F113" s="13" t="s">
        <v>533</v>
      </c>
      <c r="G113" s="13" t="s">
        <v>534</v>
      </c>
      <c r="H113" s="8" t="s">
        <v>114</v>
      </c>
      <c r="I113" s="8" t="s">
        <v>370</v>
      </c>
      <c r="J113" s="8" t="s">
        <v>371</v>
      </c>
      <c r="K113" s="8" t="s">
        <v>115</v>
      </c>
      <c r="L113" s="8" t="s">
        <v>117</v>
      </c>
      <c r="M113" s="8" t="s">
        <v>371</v>
      </c>
      <c r="N113" s="8"/>
      <c r="O113" s="8" t="s">
        <v>150</v>
      </c>
      <c r="P113" s="8" t="s">
        <v>372</v>
      </c>
      <c r="Q113" s="10"/>
      <c r="R113" s="8" t="s">
        <v>371</v>
      </c>
      <c r="S113" s="8" t="s">
        <v>371</v>
      </c>
      <c r="T113" s="8" t="s">
        <v>371</v>
      </c>
      <c r="U113" s="8"/>
      <c r="V113" s="8" t="s">
        <v>371</v>
      </c>
      <c r="W113" s="8" t="s">
        <v>371</v>
      </c>
      <c r="X113" s="8" t="s">
        <v>371</v>
      </c>
      <c r="Y113" s="8" t="s">
        <v>371</v>
      </c>
      <c r="Z113" s="8" t="s">
        <v>371</v>
      </c>
      <c r="AA113" s="8" t="s">
        <v>371</v>
      </c>
      <c r="AB113" s="8"/>
      <c r="AC113" s="8" t="s">
        <v>371</v>
      </c>
      <c r="AD113" s="8" t="s">
        <v>370</v>
      </c>
      <c r="AE113" s="8" t="s">
        <v>370</v>
      </c>
      <c r="AF113" s="8" t="s">
        <v>370</v>
      </c>
      <c r="AG113" s="8" t="s">
        <v>370</v>
      </c>
      <c r="AH113" s="13" t="s">
        <v>532</v>
      </c>
      <c r="AI113" s="13" t="s">
        <v>533</v>
      </c>
      <c r="AJ113" s="13" t="s">
        <v>534</v>
      </c>
      <c r="AK113" s="8" t="s">
        <v>371</v>
      </c>
      <c r="AL113" s="8" t="s">
        <v>371</v>
      </c>
      <c r="AM113" s="8" t="s">
        <v>373</v>
      </c>
      <c r="AN113" s="11" t="s">
        <v>420</v>
      </c>
      <c r="AO113" s="8" t="s">
        <v>371</v>
      </c>
      <c r="AP113" s="8" t="s">
        <v>371</v>
      </c>
      <c r="AQ113" s="4" t="s">
        <v>374</v>
      </c>
      <c r="AR113" s="11" t="s">
        <v>419</v>
      </c>
      <c r="AS113" s="8" t="s">
        <v>375</v>
      </c>
      <c r="AT113" s="2">
        <v>45226</v>
      </c>
      <c r="AU113" s="2">
        <v>45219</v>
      </c>
      <c r="AV113" s="8" t="s">
        <v>371</v>
      </c>
    </row>
    <row r="114" spans="1:48" x14ac:dyDescent="0.25">
      <c r="A114" s="13">
        <v>2023</v>
      </c>
      <c r="B114" s="2">
        <v>45108</v>
      </c>
      <c r="C114" s="2">
        <v>45199</v>
      </c>
      <c r="D114" s="13" t="s">
        <v>111</v>
      </c>
      <c r="E114" s="13" t="s">
        <v>535</v>
      </c>
      <c r="F114" s="13" t="s">
        <v>514</v>
      </c>
      <c r="G114" s="13" t="s">
        <v>536</v>
      </c>
      <c r="H114" s="13" t="s">
        <v>114</v>
      </c>
      <c r="I114" s="13" t="s">
        <v>370</v>
      </c>
      <c r="J114" s="13" t="s">
        <v>371</v>
      </c>
      <c r="K114" s="13" t="s">
        <v>115</v>
      </c>
      <c r="L114" s="13" t="s">
        <v>117</v>
      </c>
      <c r="M114" s="13" t="s">
        <v>371</v>
      </c>
      <c r="N114" s="8"/>
      <c r="O114" s="13" t="s">
        <v>150</v>
      </c>
      <c r="P114" s="13" t="s">
        <v>372</v>
      </c>
      <c r="Q114" s="3"/>
      <c r="R114" s="13" t="s">
        <v>371</v>
      </c>
      <c r="S114" s="13" t="s">
        <v>371</v>
      </c>
      <c r="T114" s="13" t="s">
        <v>371</v>
      </c>
      <c r="U114" s="13"/>
      <c r="V114" s="13" t="s">
        <v>371</v>
      </c>
      <c r="W114" s="13" t="s">
        <v>371</v>
      </c>
      <c r="X114" s="13" t="s">
        <v>371</v>
      </c>
      <c r="Y114" s="13" t="s">
        <v>371</v>
      </c>
      <c r="Z114" s="13" t="s">
        <v>371</v>
      </c>
      <c r="AA114" s="13" t="s">
        <v>371</v>
      </c>
      <c r="AB114" s="13"/>
      <c r="AC114" s="13" t="s">
        <v>371</v>
      </c>
      <c r="AD114" s="13" t="s">
        <v>370</v>
      </c>
      <c r="AE114" s="13" t="s">
        <v>370</v>
      </c>
      <c r="AF114" s="13" t="s">
        <v>370</v>
      </c>
      <c r="AG114" s="13" t="s">
        <v>370</v>
      </c>
      <c r="AH114" s="13" t="s">
        <v>535</v>
      </c>
      <c r="AI114" s="13" t="s">
        <v>514</v>
      </c>
      <c r="AJ114" s="13" t="s">
        <v>536</v>
      </c>
      <c r="AK114" s="13" t="s">
        <v>371</v>
      </c>
      <c r="AL114" s="13" t="s">
        <v>371</v>
      </c>
      <c r="AM114" s="13" t="s">
        <v>373</v>
      </c>
      <c r="AN114" s="11" t="s">
        <v>420</v>
      </c>
      <c r="AO114" s="13" t="s">
        <v>371</v>
      </c>
      <c r="AP114" s="13" t="s">
        <v>371</v>
      </c>
      <c r="AQ114" s="4" t="s">
        <v>374</v>
      </c>
      <c r="AR114" s="11" t="s">
        <v>419</v>
      </c>
      <c r="AS114" s="13" t="s">
        <v>375</v>
      </c>
      <c r="AT114" s="2">
        <v>45226</v>
      </c>
      <c r="AU114" s="2">
        <v>45219</v>
      </c>
      <c r="AV114" s="13" t="s">
        <v>371</v>
      </c>
    </row>
    <row r="115" spans="1:48" x14ac:dyDescent="0.25">
      <c r="A115" s="13">
        <v>2023</v>
      </c>
      <c r="B115" s="2">
        <v>45108</v>
      </c>
      <c r="C115" s="2">
        <v>45199</v>
      </c>
      <c r="D115" s="13" t="s">
        <v>111</v>
      </c>
      <c r="E115" s="13" t="s">
        <v>537</v>
      </c>
      <c r="F115" s="13" t="s">
        <v>219</v>
      </c>
      <c r="G115" s="13" t="s">
        <v>538</v>
      </c>
      <c r="H115" s="8" t="s">
        <v>114</v>
      </c>
      <c r="I115" s="8" t="s">
        <v>370</v>
      </c>
      <c r="J115" s="8" t="s">
        <v>371</v>
      </c>
      <c r="K115" s="8" t="s">
        <v>115</v>
      </c>
      <c r="L115" s="8" t="s">
        <v>117</v>
      </c>
      <c r="M115" s="8" t="s">
        <v>371</v>
      </c>
      <c r="N115" s="8"/>
      <c r="O115" s="8" t="s">
        <v>150</v>
      </c>
      <c r="P115" s="8" t="s">
        <v>372</v>
      </c>
      <c r="Q115" s="10"/>
      <c r="R115" s="8" t="s">
        <v>371</v>
      </c>
      <c r="S115" s="8" t="s">
        <v>371</v>
      </c>
      <c r="T115" s="8" t="s">
        <v>371</v>
      </c>
      <c r="U115" s="8"/>
      <c r="V115" s="8" t="s">
        <v>371</v>
      </c>
      <c r="W115" s="8" t="s">
        <v>371</v>
      </c>
      <c r="X115" s="8" t="s">
        <v>371</v>
      </c>
      <c r="Y115" s="8" t="s">
        <v>371</v>
      </c>
      <c r="Z115" s="8" t="s">
        <v>371</v>
      </c>
      <c r="AA115" s="8" t="s">
        <v>371</v>
      </c>
      <c r="AB115" s="8"/>
      <c r="AC115" s="8" t="s">
        <v>371</v>
      </c>
      <c r="AD115" s="8" t="s">
        <v>370</v>
      </c>
      <c r="AE115" s="8" t="s">
        <v>370</v>
      </c>
      <c r="AF115" s="8" t="s">
        <v>370</v>
      </c>
      <c r="AG115" s="8" t="s">
        <v>370</v>
      </c>
      <c r="AH115" s="13" t="s">
        <v>537</v>
      </c>
      <c r="AI115" s="13" t="s">
        <v>219</v>
      </c>
      <c r="AJ115" s="13" t="s">
        <v>538</v>
      </c>
      <c r="AK115" s="8" t="s">
        <v>371</v>
      </c>
      <c r="AL115" s="8" t="s">
        <v>371</v>
      </c>
      <c r="AM115" s="8" t="s">
        <v>373</v>
      </c>
      <c r="AN115" s="11" t="s">
        <v>420</v>
      </c>
      <c r="AO115" s="8" t="s">
        <v>371</v>
      </c>
      <c r="AP115" s="8" t="s">
        <v>371</v>
      </c>
      <c r="AQ115" s="4" t="s">
        <v>374</v>
      </c>
      <c r="AR115" s="11" t="s">
        <v>419</v>
      </c>
      <c r="AS115" s="8" t="s">
        <v>375</v>
      </c>
      <c r="AT115" s="2">
        <v>45226</v>
      </c>
      <c r="AU115" s="2">
        <v>45219</v>
      </c>
      <c r="AV115" s="8" t="s">
        <v>371</v>
      </c>
    </row>
    <row r="116" spans="1:48" x14ac:dyDescent="0.25">
      <c r="A116" s="13">
        <v>2023</v>
      </c>
      <c r="B116" s="2">
        <v>45108</v>
      </c>
      <c r="C116" s="2">
        <v>45199</v>
      </c>
      <c r="D116" s="13" t="s">
        <v>111</v>
      </c>
      <c r="E116" s="13" t="s">
        <v>539</v>
      </c>
      <c r="F116" s="13" t="s">
        <v>540</v>
      </c>
      <c r="G116" s="13" t="s">
        <v>541</v>
      </c>
      <c r="H116" s="8" t="s">
        <v>114</v>
      </c>
      <c r="I116" s="8" t="s">
        <v>370</v>
      </c>
      <c r="J116" s="8" t="s">
        <v>371</v>
      </c>
      <c r="K116" s="8" t="s">
        <v>115</v>
      </c>
      <c r="L116" s="8" t="s">
        <v>117</v>
      </c>
      <c r="M116" s="8" t="s">
        <v>371</v>
      </c>
      <c r="N116" s="8"/>
      <c r="O116" s="8" t="s">
        <v>150</v>
      </c>
      <c r="P116" s="8" t="s">
        <v>372</v>
      </c>
      <c r="Q116" s="10"/>
      <c r="R116" s="8" t="s">
        <v>371</v>
      </c>
      <c r="S116" s="8" t="s">
        <v>371</v>
      </c>
      <c r="T116" s="8" t="s">
        <v>371</v>
      </c>
      <c r="U116" s="8"/>
      <c r="V116" s="8" t="s">
        <v>371</v>
      </c>
      <c r="W116" s="8" t="s">
        <v>371</v>
      </c>
      <c r="X116" s="8" t="s">
        <v>371</v>
      </c>
      <c r="Y116" s="8" t="s">
        <v>371</v>
      </c>
      <c r="Z116" s="8" t="s">
        <v>371</v>
      </c>
      <c r="AA116" s="8" t="s">
        <v>371</v>
      </c>
      <c r="AB116" s="8"/>
      <c r="AC116" s="8" t="s">
        <v>371</v>
      </c>
      <c r="AD116" s="8" t="s">
        <v>370</v>
      </c>
      <c r="AE116" s="8" t="s">
        <v>370</v>
      </c>
      <c r="AF116" s="8" t="s">
        <v>370</v>
      </c>
      <c r="AG116" s="8" t="s">
        <v>370</v>
      </c>
      <c r="AH116" s="13" t="s">
        <v>539</v>
      </c>
      <c r="AI116" s="13" t="s">
        <v>540</v>
      </c>
      <c r="AJ116" s="13" t="s">
        <v>541</v>
      </c>
      <c r="AK116" s="8" t="s">
        <v>371</v>
      </c>
      <c r="AL116" s="8" t="s">
        <v>371</v>
      </c>
      <c r="AM116" s="8" t="s">
        <v>373</v>
      </c>
      <c r="AN116" s="11" t="s">
        <v>420</v>
      </c>
      <c r="AO116" s="8" t="s">
        <v>371</v>
      </c>
      <c r="AP116" s="8" t="s">
        <v>371</v>
      </c>
      <c r="AQ116" s="4" t="s">
        <v>374</v>
      </c>
      <c r="AR116" s="11" t="s">
        <v>419</v>
      </c>
      <c r="AS116" s="8" t="s">
        <v>375</v>
      </c>
      <c r="AT116" s="2">
        <v>45226</v>
      </c>
      <c r="AU116" s="2">
        <v>45219</v>
      </c>
      <c r="AV116" s="8" t="s">
        <v>371</v>
      </c>
    </row>
    <row r="117" spans="1:48" x14ac:dyDescent="0.25">
      <c r="A117" s="13">
        <v>2023</v>
      </c>
      <c r="B117" s="2">
        <v>45108</v>
      </c>
      <c r="C117" s="2">
        <v>45199</v>
      </c>
      <c r="D117" s="13" t="s">
        <v>111</v>
      </c>
      <c r="E117" s="13" t="s">
        <v>542</v>
      </c>
      <c r="F117" s="13" t="s">
        <v>543</v>
      </c>
      <c r="G117" s="13" t="s">
        <v>544</v>
      </c>
      <c r="H117" s="13" t="s">
        <v>114</v>
      </c>
      <c r="I117" s="13" t="s">
        <v>370</v>
      </c>
      <c r="J117" s="13" t="s">
        <v>371</v>
      </c>
      <c r="K117" s="13" t="s">
        <v>115</v>
      </c>
      <c r="L117" s="13" t="s">
        <v>117</v>
      </c>
      <c r="M117" s="13" t="s">
        <v>371</v>
      </c>
      <c r="N117" s="8"/>
      <c r="O117" s="13" t="s">
        <v>150</v>
      </c>
      <c r="P117" s="13" t="s">
        <v>372</v>
      </c>
      <c r="Q117" s="3"/>
      <c r="R117" s="13" t="s">
        <v>371</v>
      </c>
      <c r="S117" s="13" t="s">
        <v>371</v>
      </c>
      <c r="T117" s="13" t="s">
        <v>371</v>
      </c>
      <c r="U117" s="13"/>
      <c r="V117" s="13" t="s">
        <v>371</v>
      </c>
      <c r="W117" s="13" t="s">
        <v>371</v>
      </c>
      <c r="X117" s="13" t="s">
        <v>371</v>
      </c>
      <c r="Y117" s="13" t="s">
        <v>371</v>
      </c>
      <c r="Z117" s="13" t="s">
        <v>371</v>
      </c>
      <c r="AA117" s="13" t="s">
        <v>371</v>
      </c>
      <c r="AB117" s="13"/>
      <c r="AC117" s="13" t="s">
        <v>371</v>
      </c>
      <c r="AD117" s="13" t="s">
        <v>370</v>
      </c>
      <c r="AE117" s="13" t="s">
        <v>370</v>
      </c>
      <c r="AF117" s="13" t="s">
        <v>370</v>
      </c>
      <c r="AG117" s="13" t="s">
        <v>370</v>
      </c>
      <c r="AH117" s="13" t="s">
        <v>542</v>
      </c>
      <c r="AI117" s="13" t="s">
        <v>543</v>
      </c>
      <c r="AJ117" s="13" t="s">
        <v>544</v>
      </c>
      <c r="AK117" s="13" t="s">
        <v>371</v>
      </c>
      <c r="AL117" s="13" t="s">
        <v>371</v>
      </c>
      <c r="AM117" s="13" t="s">
        <v>373</v>
      </c>
      <c r="AN117" s="11" t="s">
        <v>420</v>
      </c>
      <c r="AO117" s="13" t="s">
        <v>371</v>
      </c>
      <c r="AP117" s="13" t="s">
        <v>371</v>
      </c>
      <c r="AQ117" s="4" t="s">
        <v>374</v>
      </c>
      <c r="AR117" s="11" t="s">
        <v>419</v>
      </c>
      <c r="AS117" s="13" t="s">
        <v>375</v>
      </c>
      <c r="AT117" s="2">
        <v>45226</v>
      </c>
      <c r="AU117" s="2">
        <v>45219</v>
      </c>
      <c r="AV117" s="13" t="s">
        <v>371</v>
      </c>
    </row>
    <row r="118" spans="1:48" x14ac:dyDescent="0.25">
      <c r="A118" s="13">
        <v>2023</v>
      </c>
      <c r="B118" s="2">
        <v>45108</v>
      </c>
      <c r="C118" s="2">
        <v>45199</v>
      </c>
      <c r="D118" s="13" t="s">
        <v>111</v>
      </c>
      <c r="E118" s="13" t="s">
        <v>545</v>
      </c>
      <c r="F118" s="13" t="s">
        <v>543</v>
      </c>
      <c r="G118" s="13" t="s">
        <v>546</v>
      </c>
      <c r="H118" s="8" t="s">
        <v>114</v>
      </c>
      <c r="I118" s="8" t="s">
        <v>370</v>
      </c>
      <c r="J118" s="8" t="s">
        <v>371</v>
      </c>
      <c r="K118" s="8" t="s">
        <v>115</v>
      </c>
      <c r="L118" s="8" t="s">
        <v>117</v>
      </c>
      <c r="M118" s="8" t="s">
        <v>371</v>
      </c>
      <c r="N118" s="8"/>
      <c r="O118" s="8" t="s">
        <v>150</v>
      </c>
      <c r="P118" s="8" t="s">
        <v>372</v>
      </c>
      <c r="Q118" s="10"/>
      <c r="R118" s="8" t="s">
        <v>371</v>
      </c>
      <c r="S118" s="8" t="s">
        <v>371</v>
      </c>
      <c r="T118" s="8" t="s">
        <v>371</v>
      </c>
      <c r="U118" s="8"/>
      <c r="V118" s="8" t="s">
        <v>371</v>
      </c>
      <c r="W118" s="8" t="s">
        <v>371</v>
      </c>
      <c r="X118" s="8" t="s">
        <v>371</v>
      </c>
      <c r="Y118" s="8" t="s">
        <v>371</v>
      </c>
      <c r="Z118" s="8" t="s">
        <v>371</v>
      </c>
      <c r="AA118" s="8" t="s">
        <v>371</v>
      </c>
      <c r="AB118" s="8"/>
      <c r="AC118" s="8" t="s">
        <v>371</v>
      </c>
      <c r="AD118" s="8" t="s">
        <v>370</v>
      </c>
      <c r="AE118" s="8" t="s">
        <v>370</v>
      </c>
      <c r="AF118" s="8" t="s">
        <v>370</v>
      </c>
      <c r="AG118" s="8" t="s">
        <v>370</v>
      </c>
      <c r="AH118" s="13" t="s">
        <v>545</v>
      </c>
      <c r="AI118" s="13" t="s">
        <v>543</v>
      </c>
      <c r="AJ118" s="13" t="s">
        <v>546</v>
      </c>
      <c r="AK118" s="8" t="s">
        <v>371</v>
      </c>
      <c r="AL118" s="8" t="s">
        <v>371</v>
      </c>
      <c r="AM118" s="8" t="s">
        <v>373</v>
      </c>
      <c r="AN118" s="11" t="s">
        <v>420</v>
      </c>
      <c r="AO118" s="8" t="s">
        <v>371</v>
      </c>
      <c r="AP118" s="8" t="s">
        <v>371</v>
      </c>
      <c r="AQ118" s="4" t="s">
        <v>374</v>
      </c>
      <c r="AR118" s="11" t="s">
        <v>419</v>
      </c>
      <c r="AS118" s="8" t="s">
        <v>375</v>
      </c>
      <c r="AT118" s="2">
        <v>45226</v>
      </c>
      <c r="AU118" s="2">
        <v>45219</v>
      </c>
      <c r="AV118" s="8" t="s">
        <v>371</v>
      </c>
    </row>
    <row r="119" spans="1:48" x14ac:dyDescent="0.25">
      <c r="A119" s="13">
        <v>2023</v>
      </c>
      <c r="B119" s="2">
        <v>45108</v>
      </c>
      <c r="C119" s="2">
        <v>45199</v>
      </c>
      <c r="D119" s="13" t="s">
        <v>112</v>
      </c>
      <c r="E119" s="13" t="s">
        <v>376</v>
      </c>
      <c r="F119" s="13" t="s">
        <v>376</v>
      </c>
      <c r="G119" s="13" t="s">
        <v>376</v>
      </c>
      <c r="H119" s="13"/>
      <c r="I119" s="13" t="s">
        <v>547</v>
      </c>
      <c r="J119" s="13" t="s">
        <v>377</v>
      </c>
      <c r="K119" s="13" t="s">
        <v>115</v>
      </c>
      <c r="L119" s="13" t="s">
        <v>117</v>
      </c>
      <c r="M119" s="13" t="s">
        <v>548</v>
      </c>
      <c r="N119" s="8" t="s">
        <v>147</v>
      </c>
      <c r="O119" s="13" t="s">
        <v>150</v>
      </c>
      <c r="P119" s="13" t="s">
        <v>549</v>
      </c>
      <c r="Q119" s="13" t="s">
        <v>157</v>
      </c>
      <c r="R119" s="13" t="s">
        <v>550</v>
      </c>
      <c r="S119" s="13">
        <v>69</v>
      </c>
      <c r="T119" s="13" t="s">
        <v>551</v>
      </c>
      <c r="U119" s="13" t="s">
        <v>182</v>
      </c>
      <c r="V119" s="13" t="s">
        <v>552</v>
      </c>
      <c r="W119" s="13">
        <v>1</v>
      </c>
      <c r="X119" s="13" t="s">
        <v>553</v>
      </c>
      <c r="Y119" s="13">
        <v>5</v>
      </c>
      <c r="Z119" s="13" t="s">
        <v>553</v>
      </c>
      <c r="AA119" s="13">
        <v>9</v>
      </c>
      <c r="AB119" s="13" t="s">
        <v>147</v>
      </c>
      <c r="AC119" s="13" t="s">
        <v>554</v>
      </c>
      <c r="AD119" s="13" t="s">
        <v>370</v>
      </c>
      <c r="AE119" s="13" t="s">
        <v>370</v>
      </c>
      <c r="AF119" s="13" t="s">
        <v>370</v>
      </c>
      <c r="AG119" s="13" t="s">
        <v>370</v>
      </c>
      <c r="AH119" s="13" t="s">
        <v>555</v>
      </c>
      <c r="AI119" s="13" t="s">
        <v>556</v>
      </c>
      <c r="AJ119" s="13" t="s">
        <v>366</v>
      </c>
      <c r="AK119" s="13" t="s">
        <v>399</v>
      </c>
      <c r="AL119" s="13" t="s">
        <v>387</v>
      </c>
      <c r="AM119" s="13" t="s">
        <v>388</v>
      </c>
      <c r="AN119" s="11" t="s">
        <v>420</v>
      </c>
      <c r="AO119" s="13">
        <v>5562863531</v>
      </c>
      <c r="AP119" s="14" t="s">
        <v>557</v>
      </c>
      <c r="AQ119" s="4" t="s">
        <v>374</v>
      </c>
      <c r="AR119" s="11" t="s">
        <v>419</v>
      </c>
      <c r="AS119" s="13" t="s">
        <v>375</v>
      </c>
      <c r="AT119" s="2">
        <v>45226</v>
      </c>
      <c r="AU119" s="2">
        <v>45219</v>
      </c>
      <c r="AV119" s="13"/>
    </row>
    <row r="120" spans="1:48" x14ac:dyDescent="0.25">
      <c r="A120" s="13">
        <v>2023</v>
      </c>
      <c r="B120" s="2">
        <v>45108</v>
      </c>
      <c r="C120" s="2">
        <v>45199</v>
      </c>
      <c r="D120" s="13" t="s">
        <v>112</v>
      </c>
      <c r="E120" s="13" t="s">
        <v>376</v>
      </c>
      <c r="F120" s="13" t="s">
        <v>376</v>
      </c>
      <c r="G120" s="13" t="s">
        <v>376</v>
      </c>
      <c r="H120" s="13"/>
      <c r="I120" s="13" t="s">
        <v>558</v>
      </c>
      <c r="J120" s="13" t="s">
        <v>377</v>
      </c>
      <c r="K120" s="13" t="s">
        <v>115</v>
      </c>
      <c r="L120" s="13" t="s">
        <v>117</v>
      </c>
      <c r="M120" s="13" t="s">
        <v>559</v>
      </c>
      <c r="N120" s="8" t="s">
        <v>147</v>
      </c>
      <c r="O120" s="13" t="s">
        <v>150</v>
      </c>
      <c r="P120" s="13" t="s">
        <v>560</v>
      </c>
      <c r="Q120" s="13" t="s">
        <v>157</v>
      </c>
      <c r="R120" s="13" t="s">
        <v>561</v>
      </c>
      <c r="S120" s="13">
        <v>62</v>
      </c>
      <c r="T120" s="13" t="s">
        <v>370</v>
      </c>
      <c r="U120" s="13" t="s">
        <v>182</v>
      </c>
      <c r="V120" s="13" t="s">
        <v>562</v>
      </c>
      <c r="W120" s="13">
        <v>1</v>
      </c>
      <c r="X120" s="13" t="s">
        <v>384</v>
      </c>
      <c r="Y120" s="13">
        <v>6</v>
      </c>
      <c r="Z120" s="13" t="s">
        <v>384</v>
      </c>
      <c r="AA120" s="13">
        <v>9</v>
      </c>
      <c r="AB120" s="13" t="s">
        <v>147</v>
      </c>
      <c r="AC120" s="5" t="s">
        <v>563</v>
      </c>
      <c r="AD120" s="13" t="s">
        <v>370</v>
      </c>
      <c r="AE120" s="13" t="s">
        <v>370</v>
      </c>
      <c r="AF120" s="13" t="s">
        <v>370</v>
      </c>
      <c r="AG120" s="13" t="s">
        <v>370</v>
      </c>
      <c r="AH120" s="13" t="s">
        <v>564</v>
      </c>
      <c r="AI120" s="13" t="s">
        <v>219</v>
      </c>
      <c r="AJ120" s="13" t="s">
        <v>565</v>
      </c>
      <c r="AK120" s="13" t="s">
        <v>399</v>
      </c>
      <c r="AL120" s="13" t="s">
        <v>387</v>
      </c>
      <c r="AM120" s="13" t="s">
        <v>388</v>
      </c>
      <c r="AN120" s="11" t="s">
        <v>420</v>
      </c>
      <c r="AO120" s="8" t="s">
        <v>418</v>
      </c>
      <c r="AP120" s="8" t="s">
        <v>387</v>
      </c>
      <c r="AQ120" s="4" t="s">
        <v>374</v>
      </c>
      <c r="AR120" s="11" t="s">
        <v>419</v>
      </c>
      <c r="AS120" s="13" t="s">
        <v>375</v>
      </c>
      <c r="AT120" s="2">
        <v>45226</v>
      </c>
      <c r="AU120" s="2">
        <v>45219</v>
      </c>
      <c r="AV120" s="13"/>
    </row>
    <row r="121" spans="1:48" x14ac:dyDescent="0.25">
      <c r="A121" s="15">
        <v>2023</v>
      </c>
      <c r="B121" s="2">
        <v>45200</v>
      </c>
      <c r="C121" s="2">
        <v>45291</v>
      </c>
      <c r="D121" s="15" t="s">
        <v>111</v>
      </c>
      <c r="E121" s="15" t="s">
        <v>566</v>
      </c>
      <c r="F121" s="15" t="s">
        <v>567</v>
      </c>
      <c r="G121" s="15" t="s">
        <v>441</v>
      </c>
      <c r="H121" s="15" t="s">
        <v>114</v>
      </c>
      <c r="I121" s="8" t="s">
        <v>370</v>
      </c>
      <c r="J121" s="8" t="s">
        <v>371</v>
      </c>
      <c r="K121" s="8" t="s">
        <v>115</v>
      </c>
      <c r="L121" s="8" t="s">
        <v>117</v>
      </c>
      <c r="M121" s="8" t="s">
        <v>371</v>
      </c>
      <c r="N121" s="15"/>
      <c r="O121" s="8" t="s">
        <v>150</v>
      </c>
      <c r="P121" s="8" t="s">
        <v>372</v>
      </c>
      <c r="Q121" s="10"/>
      <c r="R121" s="8" t="s">
        <v>371</v>
      </c>
      <c r="S121" s="8" t="s">
        <v>371</v>
      </c>
      <c r="T121" s="8" t="s">
        <v>371</v>
      </c>
      <c r="U121" s="8"/>
      <c r="V121" s="8" t="s">
        <v>371</v>
      </c>
      <c r="W121" s="8" t="s">
        <v>371</v>
      </c>
      <c r="X121" s="8" t="s">
        <v>371</v>
      </c>
      <c r="Y121" s="8" t="s">
        <v>371</v>
      </c>
      <c r="Z121" s="8" t="s">
        <v>371</v>
      </c>
      <c r="AA121" s="8" t="s">
        <v>371</v>
      </c>
      <c r="AB121" s="8"/>
      <c r="AC121" s="8" t="s">
        <v>371</v>
      </c>
      <c r="AD121" s="8" t="s">
        <v>370</v>
      </c>
      <c r="AE121" s="8" t="s">
        <v>370</v>
      </c>
      <c r="AF121" s="8" t="s">
        <v>370</v>
      </c>
      <c r="AG121" s="8" t="s">
        <v>370</v>
      </c>
      <c r="AH121" s="15" t="s">
        <v>566</v>
      </c>
      <c r="AI121" s="15" t="s">
        <v>567</v>
      </c>
      <c r="AJ121" s="15" t="s">
        <v>441</v>
      </c>
      <c r="AK121" s="15" t="s">
        <v>371</v>
      </c>
      <c r="AL121" s="15" t="s">
        <v>371</v>
      </c>
      <c r="AM121" s="15" t="s">
        <v>373</v>
      </c>
      <c r="AN121" s="11" t="s">
        <v>420</v>
      </c>
      <c r="AO121" s="15" t="s">
        <v>371</v>
      </c>
      <c r="AP121" s="15" t="s">
        <v>371</v>
      </c>
      <c r="AQ121" s="4" t="s">
        <v>374</v>
      </c>
      <c r="AR121" s="11" t="s">
        <v>419</v>
      </c>
      <c r="AS121" s="15" t="s">
        <v>375</v>
      </c>
      <c r="AT121" s="2">
        <v>45289</v>
      </c>
      <c r="AU121" s="2">
        <v>45282</v>
      </c>
      <c r="AV121" s="15" t="s">
        <v>371</v>
      </c>
    </row>
    <row r="122" spans="1:48" x14ac:dyDescent="0.25">
      <c r="A122" s="15">
        <v>2023</v>
      </c>
      <c r="B122" s="2">
        <v>45200</v>
      </c>
      <c r="C122" s="2">
        <v>45291</v>
      </c>
      <c r="D122" s="15" t="s">
        <v>111</v>
      </c>
      <c r="E122" s="15" t="s">
        <v>568</v>
      </c>
      <c r="F122" s="15" t="s">
        <v>569</v>
      </c>
      <c r="G122" s="15" t="s">
        <v>300</v>
      </c>
      <c r="H122" s="8" t="s">
        <v>114</v>
      </c>
      <c r="I122" s="15" t="s">
        <v>370</v>
      </c>
      <c r="J122" s="15" t="s">
        <v>371</v>
      </c>
      <c r="K122" s="15" t="s">
        <v>115</v>
      </c>
      <c r="L122" s="15" t="s">
        <v>117</v>
      </c>
      <c r="M122" s="15" t="s">
        <v>371</v>
      </c>
      <c r="N122" s="15"/>
      <c r="O122" s="15" t="s">
        <v>150</v>
      </c>
      <c r="P122" s="15" t="s">
        <v>372</v>
      </c>
      <c r="Q122" s="3"/>
      <c r="R122" s="15" t="s">
        <v>371</v>
      </c>
      <c r="S122" s="15" t="s">
        <v>371</v>
      </c>
      <c r="T122" s="15" t="s">
        <v>371</v>
      </c>
      <c r="U122" s="15"/>
      <c r="V122" s="15" t="s">
        <v>371</v>
      </c>
      <c r="W122" s="15" t="s">
        <v>371</v>
      </c>
      <c r="X122" s="15" t="s">
        <v>371</v>
      </c>
      <c r="Y122" s="15" t="s">
        <v>371</v>
      </c>
      <c r="Z122" s="15" t="s">
        <v>371</v>
      </c>
      <c r="AA122" s="15" t="s">
        <v>371</v>
      </c>
      <c r="AB122" s="15"/>
      <c r="AC122" s="15" t="s">
        <v>371</v>
      </c>
      <c r="AD122" s="15" t="s">
        <v>370</v>
      </c>
      <c r="AE122" s="15" t="s">
        <v>370</v>
      </c>
      <c r="AF122" s="15" t="s">
        <v>370</v>
      </c>
      <c r="AG122" s="15" t="s">
        <v>370</v>
      </c>
      <c r="AH122" s="15" t="s">
        <v>568</v>
      </c>
      <c r="AI122" s="15" t="s">
        <v>569</v>
      </c>
      <c r="AJ122" s="15" t="s">
        <v>300</v>
      </c>
      <c r="AK122" s="8" t="s">
        <v>371</v>
      </c>
      <c r="AL122" s="8" t="s">
        <v>371</v>
      </c>
      <c r="AM122" s="8" t="s">
        <v>373</v>
      </c>
      <c r="AN122" s="11" t="s">
        <v>420</v>
      </c>
      <c r="AO122" s="8" t="s">
        <v>371</v>
      </c>
      <c r="AP122" s="8" t="s">
        <v>371</v>
      </c>
      <c r="AQ122" s="4" t="s">
        <v>374</v>
      </c>
      <c r="AR122" s="11" t="s">
        <v>419</v>
      </c>
      <c r="AS122" s="8" t="s">
        <v>375</v>
      </c>
      <c r="AT122" s="2">
        <v>45289</v>
      </c>
      <c r="AU122" s="2">
        <v>45282</v>
      </c>
      <c r="AV122" s="8" t="s">
        <v>371</v>
      </c>
    </row>
    <row r="123" spans="1:48" x14ac:dyDescent="0.25">
      <c r="A123" s="15">
        <v>2023</v>
      </c>
      <c r="B123" s="2">
        <v>45200</v>
      </c>
      <c r="C123" s="2">
        <v>45291</v>
      </c>
      <c r="D123" s="15" t="s">
        <v>112</v>
      </c>
      <c r="E123" s="15" t="s">
        <v>376</v>
      </c>
      <c r="F123" s="15" t="s">
        <v>376</v>
      </c>
      <c r="G123" s="15" t="s">
        <v>376</v>
      </c>
      <c r="H123" s="15"/>
      <c r="I123" s="15" t="s">
        <v>570</v>
      </c>
      <c r="J123" s="15" t="s">
        <v>377</v>
      </c>
      <c r="K123" s="15" t="s">
        <v>115</v>
      </c>
      <c r="L123" s="15" t="s">
        <v>117</v>
      </c>
      <c r="M123" s="15" t="s">
        <v>571</v>
      </c>
      <c r="N123" s="8" t="s">
        <v>147</v>
      </c>
      <c r="O123" s="8" t="s">
        <v>150</v>
      </c>
      <c r="P123" s="8" t="s">
        <v>572</v>
      </c>
      <c r="Q123" s="15" t="s">
        <v>175</v>
      </c>
      <c r="R123" s="15" t="s">
        <v>573</v>
      </c>
      <c r="S123" s="15">
        <v>3332</v>
      </c>
      <c r="T123" s="15" t="s">
        <v>370</v>
      </c>
      <c r="U123" s="15" t="s">
        <v>182</v>
      </c>
      <c r="V123" s="15" t="s">
        <v>574</v>
      </c>
      <c r="W123" s="15">
        <v>1</v>
      </c>
      <c r="X123" s="15" t="s">
        <v>575</v>
      </c>
      <c r="Y123" s="15">
        <v>9</v>
      </c>
      <c r="Z123" s="15" t="s">
        <v>147</v>
      </c>
      <c r="AA123" s="15">
        <v>9</v>
      </c>
      <c r="AB123" s="15" t="s">
        <v>147</v>
      </c>
      <c r="AC123" s="5" t="s">
        <v>576</v>
      </c>
      <c r="AD123" s="15" t="s">
        <v>370</v>
      </c>
      <c r="AE123" s="15" t="s">
        <v>370</v>
      </c>
      <c r="AF123" s="15" t="s">
        <v>370</v>
      </c>
      <c r="AG123" s="15" t="s">
        <v>370</v>
      </c>
      <c r="AH123" s="15" t="s">
        <v>577</v>
      </c>
      <c r="AI123" s="15" t="s">
        <v>263</v>
      </c>
      <c r="AJ123" s="15" t="s">
        <v>578</v>
      </c>
      <c r="AK123" s="15" t="s">
        <v>399</v>
      </c>
      <c r="AL123" s="15" t="s">
        <v>387</v>
      </c>
      <c r="AM123" s="15" t="s">
        <v>388</v>
      </c>
      <c r="AN123" s="11" t="s">
        <v>420</v>
      </c>
      <c r="AO123" s="15" t="s">
        <v>418</v>
      </c>
      <c r="AP123" s="15" t="s">
        <v>387</v>
      </c>
      <c r="AQ123" s="4" t="s">
        <v>374</v>
      </c>
      <c r="AR123" s="11" t="s">
        <v>419</v>
      </c>
      <c r="AS123" s="15" t="s">
        <v>375</v>
      </c>
      <c r="AT123" s="2">
        <v>45289</v>
      </c>
      <c r="AU123" s="2">
        <v>45282</v>
      </c>
      <c r="AV123" s="15"/>
    </row>
    <row r="124" spans="1:48" x14ac:dyDescent="0.25">
      <c r="A124" s="15">
        <v>2023</v>
      </c>
      <c r="B124" s="2">
        <v>45200</v>
      </c>
      <c r="C124" s="2">
        <v>45291</v>
      </c>
      <c r="D124" s="15" t="s">
        <v>111</v>
      </c>
      <c r="E124" s="15" t="s">
        <v>579</v>
      </c>
      <c r="F124" s="15" t="s">
        <v>580</v>
      </c>
      <c r="G124" s="15" t="s">
        <v>581</v>
      </c>
      <c r="H124" s="8" t="s">
        <v>114</v>
      </c>
      <c r="I124" s="15" t="s">
        <v>370</v>
      </c>
      <c r="J124" s="8" t="s">
        <v>371</v>
      </c>
      <c r="K124" s="8" t="s">
        <v>115</v>
      </c>
      <c r="L124" s="8" t="s">
        <v>117</v>
      </c>
      <c r="M124" s="8" t="s">
        <v>371</v>
      </c>
      <c r="N124" s="8"/>
      <c r="O124" s="8" t="s">
        <v>150</v>
      </c>
      <c r="P124" s="8" t="s">
        <v>372</v>
      </c>
      <c r="Q124" s="10"/>
      <c r="R124" s="8" t="s">
        <v>371</v>
      </c>
      <c r="S124" s="8" t="s">
        <v>371</v>
      </c>
      <c r="T124" s="8" t="s">
        <v>371</v>
      </c>
      <c r="U124" s="8"/>
      <c r="V124" s="8" t="s">
        <v>371</v>
      </c>
      <c r="W124" s="8" t="s">
        <v>371</v>
      </c>
      <c r="X124" s="8" t="s">
        <v>371</v>
      </c>
      <c r="Y124" s="8" t="s">
        <v>371</v>
      </c>
      <c r="Z124" s="8" t="s">
        <v>371</v>
      </c>
      <c r="AA124" s="8" t="s">
        <v>371</v>
      </c>
      <c r="AB124" s="8"/>
      <c r="AC124" s="8" t="s">
        <v>371</v>
      </c>
      <c r="AD124" s="8" t="s">
        <v>370</v>
      </c>
      <c r="AE124" s="8" t="s">
        <v>370</v>
      </c>
      <c r="AF124" s="8" t="s">
        <v>370</v>
      </c>
      <c r="AG124" s="8" t="s">
        <v>370</v>
      </c>
      <c r="AH124" s="15" t="s">
        <v>579</v>
      </c>
      <c r="AI124" s="15" t="s">
        <v>580</v>
      </c>
      <c r="AJ124" s="15" t="s">
        <v>581</v>
      </c>
      <c r="AK124" s="8" t="s">
        <v>371</v>
      </c>
      <c r="AL124" s="8" t="s">
        <v>371</v>
      </c>
      <c r="AM124" s="8" t="s">
        <v>373</v>
      </c>
      <c r="AN124" s="11" t="s">
        <v>420</v>
      </c>
      <c r="AO124" s="8" t="s">
        <v>371</v>
      </c>
      <c r="AP124" s="8" t="s">
        <v>371</v>
      </c>
      <c r="AQ124" s="4" t="s">
        <v>374</v>
      </c>
      <c r="AR124" s="11" t="s">
        <v>419</v>
      </c>
      <c r="AS124" s="8" t="s">
        <v>375</v>
      </c>
      <c r="AT124" s="2">
        <v>45289</v>
      </c>
      <c r="AU124" s="2">
        <v>45282</v>
      </c>
      <c r="AV124" s="8" t="s">
        <v>371</v>
      </c>
    </row>
    <row r="125" spans="1:48" x14ac:dyDescent="0.25">
      <c r="A125" s="15">
        <v>2023</v>
      </c>
      <c r="B125" s="2">
        <v>45200</v>
      </c>
      <c r="C125" s="2">
        <v>45291</v>
      </c>
      <c r="D125" s="15" t="s">
        <v>112</v>
      </c>
      <c r="E125" s="15" t="s">
        <v>376</v>
      </c>
      <c r="F125" s="15" t="s">
        <v>376</v>
      </c>
      <c r="G125" s="15" t="s">
        <v>376</v>
      </c>
      <c r="H125" s="15"/>
      <c r="I125" s="15" t="s">
        <v>582</v>
      </c>
      <c r="J125" s="15" t="s">
        <v>583</v>
      </c>
      <c r="K125" s="15" t="s">
        <v>115</v>
      </c>
      <c r="L125" s="15" t="s">
        <v>117</v>
      </c>
      <c r="M125" s="15" t="s">
        <v>584</v>
      </c>
      <c r="N125" s="15" t="s">
        <v>147</v>
      </c>
      <c r="O125" s="15" t="s">
        <v>150</v>
      </c>
      <c r="P125" s="15" t="s">
        <v>585</v>
      </c>
      <c r="Q125" s="15" t="s">
        <v>165</v>
      </c>
      <c r="R125" s="15" t="s">
        <v>586</v>
      </c>
      <c r="S125" s="15">
        <v>1903</v>
      </c>
      <c r="T125" s="15" t="s">
        <v>587</v>
      </c>
      <c r="U125" s="15" t="s">
        <v>182</v>
      </c>
      <c r="V125" s="15" t="s">
        <v>588</v>
      </c>
      <c r="W125" s="15">
        <v>1</v>
      </c>
      <c r="X125" s="15" t="s">
        <v>589</v>
      </c>
      <c r="Y125" s="15">
        <v>57</v>
      </c>
      <c r="Z125" s="15" t="s">
        <v>589</v>
      </c>
      <c r="AA125" s="15">
        <v>15</v>
      </c>
      <c r="AB125" s="15" t="s">
        <v>117</v>
      </c>
      <c r="AC125" s="15">
        <v>53270</v>
      </c>
      <c r="AD125" s="15" t="s">
        <v>376</v>
      </c>
      <c r="AE125" s="15" t="s">
        <v>376</v>
      </c>
      <c r="AF125" s="15" t="s">
        <v>376</v>
      </c>
      <c r="AG125" s="15" t="s">
        <v>376</v>
      </c>
      <c r="AH125" s="15" t="s">
        <v>590</v>
      </c>
      <c r="AI125" s="15" t="s">
        <v>363</v>
      </c>
      <c r="AJ125" s="15" t="s">
        <v>472</v>
      </c>
      <c r="AK125" s="15" t="s">
        <v>399</v>
      </c>
      <c r="AL125" s="15" t="s">
        <v>387</v>
      </c>
      <c r="AM125" s="15" t="s">
        <v>388</v>
      </c>
      <c r="AN125" s="11" t="s">
        <v>420</v>
      </c>
      <c r="AO125" s="15" t="s">
        <v>418</v>
      </c>
      <c r="AP125" s="15" t="s">
        <v>387</v>
      </c>
      <c r="AQ125" s="4" t="s">
        <v>374</v>
      </c>
      <c r="AR125" s="11" t="s">
        <v>419</v>
      </c>
      <c r="AS125" s="15" t="s">
        <v>375</v>
      </c>
      <c r="AT125" s="2">
        <v>45289</v>
      </c>
      <c r="AU125" s="2">
        <v>45282</v>
      </c>
      <c r="AV125" s="15"/>
    </row>
    <row r="126" spans="1:48" x14ac:dyDescent="0.25">
      <c r="A126" s="15">
        <v>2023</v>
      </c>
      <c r="B126" s="2">
        <v>45200</v>
      </c>
      <c r="C126" s="2">
        <v>45291</v>
      </c>
      <c r="D126" s="15" t="s">
        <v>112</v>
      </c>
      <c r="E126" s="15" t="s">
        <v>376</v>
      </c>
      <c r="F126" s="15" t="s">
        <v>376</v>
      </c>
      <c r="G126" s="15" t="s">
        <v>376</v>
      </c>
      <c r="H126" s="15"/>
      <c r="I126" s="15" t="s">
        <v>591</v>
      </c>
      <c r="J126" s="15" t="s">
        <v>592</v>
      </c>
      <c r="K126" s="15" t="s">
        <v>115</v>
      </c>
      <c r="L126" s="15" t="s">
        <v>117</v>
      </c>
      <c r="M126" s="15" t="s">
        <v>593</v>
      </c>
      <c r="N126" s="15" t="s">
        <v>147</v>
      </c>
      <c r="O126" s="15" t="s">
        <v>149</v>
      </c>
      <c r="P126" s="15" t="s">
        <v>594</v>
      </c>
      <c r="Q126" s="15" t="s">
        <v>176</v>
      </c>
      <c r="R126" s="15" t="s">
        <v>595</v>
      </c>
      <c r="S126" s="15">
        <v>2000</v>
      </c>
      <c r="T126" s="15" t="s">
        <v>370</v>
      </c>
      <c r="U126" s="15" t="s">
        <v>182</v>
      </c>
      <c r="V126" s="15" t="s">
        <v>596</v>
      </c>
      <c r="W126" s="15">
        <v>1</v>
      </c>
      <c r="X126" s="15" t="s">
        <v>575</v>
      </c>
      <c r="Y126" s="15">
        <v>9</v>
      </c>
      <c r="Z126" s="15" t="s">
        <v>147</v>
      </c>
      <c r="AA126" s="15">
        <v>9</v>
      </c>
      <c r="AB126" s="15" t="s">
        <v>147</v>
      </c>
      <c r="AC126" s="5" t="s">
        <v>597</v>
      </c>
      <c r="AD126" s="15" t="s">
        <v>376</v>
      </c>
      <c r="AE126" s="15" t="s">
        <v>376</v>
      </c>
      <c r="AF126" s="15" t="s">
        <v>376</v>
      </c>
      <c r="AG126" s="15" t="s">
        <v>376</v>
      </c>
      <c r="AH126" s="15" t="s">
        <v>598</v>
      </c>
      <c r="AI126" s="15" t="s">
        <v>599</v>
      </c>
      <c r="AJ126" s="15" t="s">
        <v>460</v>
      </c>
      <c r="AK126" s="15" t="s">
        <v>399</v>
      </c>
      <c r="AL126" s="15" t="s">
        <v>387</v>
      </c>
      <c r="AM126" s="15" t="s">
        <v>388</v>
      </c>
      <c r="AN126" s="11" t="s">
        <v>600</v>
      </c>
      <c r="AO126" s="15" t="s">
        <v>418</v>
      </c>
      <c r="AP126" s="15" t="s">
        <v>387</v>
      </c>
      <c r="AQ126" s="4" t="s">
        <v>374</v>
      </c>
      <c r="AR126" s="11" t="s">
        <v>419</v>
      </c>
      <c r="AS126" s="15" t="s">
        <v>375</v>
      </c>
      <c r="AT126" s="2">
        <v>45289</v>
      </c>
      <c r="AU126" s="2">
        <v>45282</v>
      </c>
      <c r="AV126" s="15"/>
    </row>
    <row r="127" spans="1:48" x14ac:dyDescent="0.25">
      <c r="A127" s="15">
        <v>2023</v>
      </c>
      <c r="B127" s="2">
        <v>45200</v>
      </c>
      <c r="C127" s="2">
        <v>45291</v>
      </c>
      <c r="D127" s="15" t="s">
        <v>112</v>
      </c>
      <c r="E127" s="15" t="s">
        <v>376</v>
      </c>
      <c r="F127" s="15" t="s">
        <v>376</v>
      </c>
      <c r="G127" s="15" t="s">
        <v>376</v>
      </c>
      <c r="H127" s="15"/>
      <c r="I127" s="15" t="s">
        <v>601</v>
      </c>
      <c r="J127" s="15" t="s">
        <v>592</v>
      </c>
      <c r="K127" s="15" t="s">
        <v>115</v>
      </c>
      <c r="L127" s="15" t="s">
        <v>117</v>
      </c>
      <c r="M127" s="15" t="s">
        <v>602</v>
      </c>
      <c r="N127" s="15" t="s">
        <v>147</v>
      </c>
      <c r="O127" s="15" t="s">
        <v>149</v>
      </c>
      <c r="P127" s="15" t="s">
        <v>603</v>
      </c>
      <c r="Q127" s="15" t="s">
        <v>165</v>
      </c>
      <c r="R127" s="15" t="s">
        <v>604</v>
      </c>
      <c r="S127" s="15">
        <v>1030</v>
      </c>
      <c r="T127" s="15" t="s">
        <v>370</v>
      </c>
      <c r="U127" s="15" t="s">
        <v>182</v>
      </c>
      <c r="V127" s="15" t="s">
        <v>605</v>
      </c>
      <c r="W127" s="15">
        <v>1</v>
      </c>
      <c r="X127" s="15" t="s">
        <v>606</v>
      </c>
      <c r="Y127" s="15">
        <v>9</v>
      </c>
      <c r="Z127" s="15" t="s">
        <v>147</v>
      </c>
      <c r="AA127" s="15">
        <v>9</v>
      </c>
      <c r="AB127" s="15" t="s">
        <v>147</v>
      </c>
      <c r="AC127" s="15">
        <v>11000</v>
      </c>
      <c r="AD127" s="15" t="s">
        <v>376</v>
      </c>
      <c r="AE127" s="15" t="s">
        <v>376</v>
      </c>
      <c r="AF127" s="15" t="s">
        <v>376</v>
      </c>
      <c r="AG127" s="15" t="s">
        <v>376</v>
      </c>
      <c r="AH127" s="15" t="s">
        <v>607</v>
      </c>
      <c r="AI127" s="15" t="s">
        <v>608</v>
      </c>
      <c r="AJ127" s="15" t="s">
        <v>609</v>
      </c>
      <c r="AK127" s="15" t="s">
        <v>399</v>
      </c>
      <c r="AL127" s="15" t="s">
        <v>387</v>
      </c>
      <c r="AM127" s="15" t="s">
        <v>388</v>
      </c>
      <c r="AN127" s="14" t="s">
        <v>610</v>
      </c>
      <c r="AO127" s="15" t="s">
        <v>418</v>
      </c>
      <c r="AP127" s="15" t="s">
        <v>387</v>
      </c>
      <c r="AQ127" s="4" t="s">
        <v>374</v>
      </c>
      <c r="AR127" s="11" t="s">
        <v>419</v>
      </c>
      <c r="AS127" s="15" t="s">
        <v>375</v>
      </c>
      <c r="AT127" s="2">
        <v>45289</v>
      </c>
      <c r="AU127" s="2">
        <v>45282</v>
      </c>
      <c r="AV127" s="15"/>
    </row>
    <row r="128" spans="1:48" x14ac:dyDescent="0.25">
      <c r="A128" s="15">
        <v>2023</v>
      </c>
      <c r="B128" s="2">
        <v>45200</v>
      </c>
      <c r="C128" s="2">
        <v>45291</v>
      </c>
      <c r="D128" s="15" t="s">
        <v>112</v>
      </c>
      <c r="E128" s="15" t="s">
        <v>376</v>
      </c>
      <c r="F128" s="15" t="s">
        <v>376</v>
      </c>
      <c r="G128" s="15" t="s">
        <v>376</v>
      </c>
      <c r="H128" s="15"/>
      <c r="I128" s="15" t="s">
        <v>611</v>
      </c>
      <c r="J128" s="15" t="s">
        <v>612</v>
      </c>
      <c r="K128" s="15" t="s">
        <v>115</v>
      </c>
      <c r="L128" s="15" t="s">
        <v>117</v>
      </c>
      <c r="M128" s="15" t="s">
        <v>613</v>
      </c>
      <c r="N128" s="15" t="s">
        <v>147</v>
      </c>
      <c r="O128" s="15" t="s">
        <v>150</v>
      </c>
      <c r="P128" s="15" t="s">
        <v>614</v>
      </c>
      <c r="Q128" s="15" t="s">
        <v>157</v>
      </c>
      <c r="R128" s="15" t="s">
        <v>615</v>
      </c>
      <c r="S128" s="15">
        <v>15</v>
      </c>
      <c r="T128" s="15" t="s">
        <v>616</v>
      </c>
      <c r="U128" s="15" t="s">
        <v>182</v>
      </c>
      <c r="V128" s="15" t="s">
        <v>617</v>
      </c>
      <c r="W128" s="15">
        <v>1</v>
      </c>
      <c r="X128" s="15" t="s">
        <v>618</v>
      </c>
      <c r="Y128" s="15">
        <v>2</v>
      </c>
      <c r="Z128" s="15" t="s">
        <v>618</v>
      </c>
      <c r="AA128" s="15">
        <v>9</v>
      </c>
      <c r="AB128" s="15" t="s">
        <v>147</v>
      </c>
      <c r="AC128" s="15" t="s">
        <v>619</v>
      </c>
      <c r="AD128" s="15" t="s">
        <v>376</v>
      </c>
      <c r="AE128" s="15" t="s">
        <v>376</v>
      </c>
      <c r="AF128" s="15" t="s">
        <v>376</v>
      </c>
      <c r="AG128" s="15" t="s">
        <v>376</v>
      </c>
      <c r="AH128" s="15" t="s">
        <v>620</v>
      </c>
      <c r="AI128" s="15" t="s">
        <v>316</v>
      </c>
      <c r="AJ128" s="15" t="s">
        <v>621</v>
      </c>
      <c r="AK128" s="15">
        <v>5553521858</v>
      </c>
      <c r="AL128" s="15" t="s">
        <v>622</v>
      </c>
      <c r="AM128" s="15" t="s">
        <v>388</v>
      </c>
      <c r="AN128" s="11" t="s">
        <v>420</v>
      </c>
      <c r="AO128" s="15">
        <v>5553521858</v>
      </c>
      <c r="AP128" s="14" t="s">
        <v>622</v>
      </c>
      <c r="AQ128" s="4" t="s">
        <v>374</v>
      </c>
      <c r="AR128" s="11" t="s">
        <v>419</v>
      </c>
      <c r="AS128" s="15" t="s">
        <v>375</v>
      </c>
      <c r="AT128" s="2">
        <v>45289</v>
      </c>
      <c r="AU128" s="2">
        <v>45282</v>
      </c>
      <c r="AV128" s="15"/>
    </row>
    <row r="129" spans="1:48" x14ac:dyDescent="0.25">
      <c r="A129" s="15">
        <v>2023</v>
      </c>
      <c r="B129" s="2">
        <v>45200</v>
      </c>
      <c r="C129" s="2">
        <v>45291</v>
      </c>
      <c r="D129" s="15" t="s">
        <v>112</v>
      </c>
      <c r="E129" s="15" t="s">
        <v>376</v>
      </c>
      <c r="F129" s="15" t="s">
        <v>376</v>
      </c>
      <c r="G129" s="15" t="s">
        <v>376</v>
      </c>
      <c r="H129" s="15"/>
      <c r="I129" s="15" t="s">
        <v>623</v>
      </c>
      <c r="J129" s="15" t="s">
        <v>612</v>
      </c>
      <c r="K129" s="15" t="s">
        <v>115</v>
      </c>
      <c r="L129" s="15" t="s">
        <v>117</v>
      </c>
      <c r="M129" s="15" t="s">
        <v>624</v>
      </c>
      <c r="N129" s="15" t="s">
        <v>147</v>
      </c>
      <c r="O129" s="15" t="s">
        <v>150</v>
      </c>
      <c r="P129" s="15" t="s">
        <v>625</v>
      </c>
      <c r="Q129" s="15" t="s">
        <v>157</v>
      </c>
      <c r="R129" s="15" t="s">
        <v>626</v>
      </c>
      <c r="S129" s="15">
        <v>268</v>
      </c>
      <c r="T129" s="15" t="s">
        <v>370</v>
      </c>
      <c r="U129" s="15" t="s">
        <v>182</v>
      </c>
      <c r="V129" s="15" t="s">
        <v>627</v>
      </c>
      <c r="W129" s="15">
        <v>1</v>
      </c>
      <c r="X129" s="15" t="s">
        <v>628</v>
      </c>
      <c r="Y129" s="15">
        <v>1014</v>
      </c>
      <c r="Z129" s="15" t="s">
        <v>628</v>
      </c>
      <c r="AA129" s="15">
        <v>15</v>
      </c>
      <c r="AB129" s="15" t="s">
        <v>117</v>
      </c>
      <c r="AC129" s="15">
        <v>57710</v>
      </c>
      <c r="AD129" s="15" t="s">
        <v>376</v>
      </c>
      <c r="AE129" s="15" t="s">
        <v>376</v>
      </c>
      <c r="AF129" s="15" t="s">
        <v>376</v>
      </c>
      <c r="AG129" s="15" t="s">
        <v>376</v>
      </c>
      <c r="AH129" s="15" t="s">
        <v>629</v>
      </c>
      <c r="AI129" s="15" t="s">
        <v>363</v>
      </c>
      <c r="AJ129" s="15" t="s">
        <v>630</v>
      </c>
      <c r="AK129" s="15" t="s">
        <v>399</v>
      </c>
      <c r="AL129" s="15" t="s">
        <v>387</v>
      </c>
      <c r="AM129" s="15" t="s">
        <v>388</v>
      </c>
      <c r="AN129" s="11" t="s">
        <v>420</v>
      </c>
      <c r="AO129" s="15">
        <v>5589453332</v>
      </c>
      <c r="AP129" s="14" t="s">
        <v>631</v>
      </c>
      <c r="AQ129" s="4" t="s">
        <v>374</v>
      </c>
      <c r="AR129" s="11" t="s">
        <v>419</v>
      </c>
      <c r="AS129" s="15" t="s">
        <v>375</v>
      </c>
      <c r="AT129" s="2">
        <v>45289</v>
      </c>
      <c r="AU129" s="2">
        <v>45282</v>
      </c>
      <c r="AV129" s="1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63:D66 D125:D201 D123">
      <formula1>Hidden_13</formula1>
    </dataValidation>
    <dataValidation type="list" allowBlank="1" showErrorMessage="1" sqref="H8:H66 H125:H201 H123">
      <formula1>Hidden_27</formula1>
    </dataValidation>
    <dataValidation type="list" allowBlank="1" showErrorMessage="1" sqref="K65:K66 K120 K125:K201">
      <formula1>Hidden_310</formula1>
    </dataValidation>
    <dataValidation type="list" allowBlank="1" showErrorMessage="1" sqref="N63:N66 N119:N123 N125:N201">
      <formula1>Hidden_413</formula1>
    </dataValidation>
    <dataValidation type="list" allowBlank="1" showErrorMessage="1" sqref="O125:O201 O123">
      <formula1>Hidden_514</formula1>
    </dataValidation>
    <dataValidation type="list" allowBlank="1" showErrorMessage="1" sqref="Q63:Q66 Q119:Q120 Q125:Q201 Q123">
      <formula1>Hidden_616</formula1>
    </dataValidation>
    <dataValidation type="list" allowBlank="1" showErrorMessage="1" sqref="U63:U66 U119:U120 U125:U201 U123">
      <formula1>Hidden_720</formula1>
    </dataValidation>
    <dataValidation type="list" allowBlank="1" showErrorMessage="1" sqref="AB63:AB64 AB66 AB119:AB120 AB125:AB201 AB123 Z127">
      <formula1>Hidden_827</formula1>
    </dataValidation>
    <dataValidation type="list" allowBlank="1" showErrorMessage="1" sqref="D8:D62 D67:D122 D124">
      <formula1>no</formula1>
    </dataValidation>
    <dataValidation type="list" allowBlank="1" showErrorMessage="1" sqref="O8:O122 O124">
      <formula1>nosi</formula1>
    </dataValidation>
    <dataValidation type="list" allowBlank="1" showErrorMessage="1" sqref="K8:K64 K67:K119 K121:K124">
      <formula1>Hidden_29</formula1>
    </dataValidation>
    <dataValidation type="list" allowBlank="1" showErrorMessage="1" sqref="Q8:Q62 Q67:Q118 Q121:Q122 Q124">
      <formula1>Hidden_515</formula1>
    </dataValidation>
    <dataValidation type="list" allowBlank="1" showErrorMessage="1" sqref="AB65">
      <formula1>Hidden_726</formula1>
    </dataValidation>
    <dataValidation type="list" allowBlank="1" showErrorMessage="1" sqref="H67:H122 H124">
      <formula1>n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Q46" r:id="rId39"/>
    <hyperlink ref="AQ47" r:id="rId40"/>
    <hyperlink ref="AQ48" r:id="rId41"/>
    <hyperlink ref="AQ49" r:id="rId42"/>
    <hyperlink ref="AQ50" r:id="rId43"/>
    <hyperlink ref="AQ51" r:id="rId44"/>
    <hyperlink ref="AQ52" r:id="rId45"/>
    <hyperlink ref="AQ53" r:id="rId46"/>
    <hyperlink ref="AQ54" r:id="rId47"/>
    <hyperlink ref="AQ55" r:id="rId48"/>
    <hyperlink ref="AQ56" r:id="rId49"/>
    <hyperlink ref="AQ57" r:id="rId50"/>
    <hyperlink ref="AQ58" r:id="rId51"/>
    <hyperlink ref="AQ59" r:id="rId52"/>
    <hyperlink ref="AQ60" r:id="rId53"/>
    <hyperlink ref="AQ61" r:id="rId54"/>
    <hyperlink ref="AQ62" r:id="rId55"/>
    <hyperlink ref="AP63" r:id="rId56"/>
    <hyperlink ref="AQ63" r:id="rId57"/>
    <hyperlink ref="AP64" r:id="rId58"/>
    <hyperlink ref="AQ64" r:id="rId59"/>
    <hyperlink ref="AN65" r:id="rId60"/>
    <hyperlink ref="AP65" r:id="rId61"/>
    <hyperlink ref="AQ65" r:id="rId62"/>
    <hyperlink ref="AQ66" r:id="rId63"/>
    <hyperlink ref="AR8" r:id="rId64"/>
    <hyperlink ref="AR9" r:id="rId65"/>
    <hyperlink ref="AR10" r:id="rId66"/>
    <hyperlink ref="AR12" r:id="rId67"/>
    <hyperlink ref="AR14" r:id="rId68"/>
    <hyperlink ref="AR16" r:id="rId69"/>
    <hyperlink ref="AR18" r:id="rId70"/>
    <hyperlink ref="AR20" r:id="rId71"/>
    <hyperlink ref="AR22" r:id="rId72"/>
    <hyperlink ref="AR24" r:id="rId73"/>
    <hyperlink ref="AR26" r:id="rId74"/>
    <hyperlink ref="AR28" r:id="rId75"/>
    <hyperlink ref="AR30" r:id="rId76"/>
    <hyperlink ref="AR32" r:id="rId77"/>
    <hyperlink ref="AR34" r:id="rId78"/>
    <hyperlink ref="AR36" r:id="rId79"/>
    <hyperlink ref="AR38" r:id="rId80"/>
    <hyperlink ref="AR40" r:id="rId81"/>
    <hyperlink ref="AR42" r:id="rId82"/>
    <hyperlink ref="AR44" r:id="rId83"/>
    <hyperlink ref="AR46" r:id="rId84"/>
    <hyperlink ref="AR48" r:id="rId85"/>
    <hyperlink ref="AR50" r:id="rId86"/>
    <hyperlink ref="AR52" r:id="rId87"/>
    <hyperlink ref="AR54" r:id="rId88"/>
    <hyperlink ref="AR56" r:id="rId89"/>
    <hyperlink ref="AR58" r:id="rId90"/>
    <hyperlink ref="AR60" r:id="rId91"/>
    <hyperlink ref="AR62" r:id="rId92"/>
    <hyperlink ref="AR64" r:id="rId93"/>
    <hyperlink ref="AR66" r:id="rId94"/>
    <hyperlink ref="AR11" r:id="rId95"/>
    <hyperlink ref="AR13" r:id="rId96"/>
    <hyperlink ref="AR15" r:id="rId97"/>
    <hyperlink ref="AR17" r:id="rId98"/>
    <hyperlink ref="AR19" r:id="rId99"/>
    <hyperlink ref="AR21" r:id="rId100"/>
    <hyperlink ref="AR23" r:id="rId101"/>
    <hyperlink ref="AR25" r:id="rId102"/>
    <hyperlink ref="AR27" r:id="rId103"/>
    <hyperlink ref="AR29" r:id="rId104"/>
    <hyperlink ref="AR31" r:id="rId105"/>
    <hyperlink ref="AR33" r:id="rId106"/>
    <hyperlink ref="AR35" r:id="rId107"/>
    <hyperlink ref="AR37" r:id="rId108"/>
    <hyperlink ref="AR39" r:id="rId109"/>
    <hyperlink ref="AR41" r:id="rId110"/>
    <hyperlink ref="AR43" r:id="rId111"/>
    <hyperlink ref="AR45" r:id="rId112"/>
    <hyperlink ref="AR47" r:id="rId113"/>
    <hyperlink ref="AR49" r:id="rId114"/>
    <hyperlink ref="AR51" r:id="rId115"/>
    <hyperlink ref="AR53" r:id="rId116"/>
    <hyperlink ref="AR55" r:id="rId117"/>
    <hyperlink ref="AR57" r:id="rId118"/>
    <hyperlink ref="AR59" r:id="rId119"/>
    <hyperlink ref="AR61" r:id="rId120"/>
    <hyperlink ref="AR63" r:id="rId121"/>
    <hyperlink ref="AR65" r:id="rId122"/>
    <hyperlink ref="AN66" r:id="rId123"/>
    <hyperlink ref="AN8" r:id="rId124"/>
    <hyperlink ref="AN9" r:id="rId125"/>
    <hyperlink ref="AN10" r:id="rId126"/>
    <hyperlink ref="AN12" r:id="rId127"/>
    <hyperlink ref="AN14" r:id="rId128"/>
    <hyperlink ref="AN16" r:id="rId129"/>
    <hyperlink ref="AN18" r:id="rId130"/>
    <hyperlink ref="AN20" r:id="rId131"/>
    <hyperlink ref="AN22" r:id="rId132"/>
    <hyperlink ref="AN24" r:id="rId133"/>
    <hyperlink ref="AN26" r:id="rId134"/>
    <hyperlink ref="AN28" r:id="rId135"/>
    <hyperlink ref="AN30" r:id="rId136"/>
    <hyperlink ref="AN32" r:id="rId137"/>
    <hyperlink ref="AN34" r:id="rId138"/>
    <hyperlink ref="AN36" r:id="rId139"/>
    <hyperlink ref="AN38" r:id="rId140"/>
    <hyperlink ref="AN40" r:id="rId141"/>
    <hyperlink ref="AN42" r:id="rId142"/>
    <hyperlink ref="AN44" r:id="rId143"/>
    <hyperlink ref="AN46" r:id="rId144"/>
    <hyperlink ref="AN48" r:id="rId145"/>
    <hyperlink ref="AN50" r:id="rId146"/>
    <hyperlink ref="AN52" r:id="rId147"/>
    <hyperlink ref="AN54" r:id="rId148"/>
    <hyperlink ref="AN56" r:id="rId149"/>
    <hyperlink ref="AN58" r:id="rId150"/>
    <hyperlink ref="AN60" r:id="rId151"/>
    <hyperlink ref="AN62" r:id="rId152"/>
    <hyperlink ref="AN64" r:id="rId153"/>
    <hyperlink ref="AN11" r:id="rId154"/>
    <hyperlink ref="AN13" r:id="rId155"/>
    <hyperlink ref="AN15" r:id="rId156"/>
    <hyperlink ref="AN17" r:id="rId157"/>
    <hyperlink ref="AN19" r:id="rId158"/>
    <hyperlink ref="AN21" r:id="rId159"/>
    <hyperlink ref="AN23" r:id="rId160"/>
    <hyperlink ref="AN25" r:id="rId161"/>
    <hyperlink ref="AN27" r:id="rId162"/>
    <hyperlink ref="AN29" r:id="rId163"/>
    <hyperlink ref="AN31" r:id="rId164"/>
    <hyperlink ref="AN33" r:id="rId165"/>
    <hyperlink ref="AN35" r:id="rId166"/>
    <hyperlink ref="AN37" r:id="rId167"/>
    <hyperlink ref="AN39" r:id="rId168"/>
    <hyperlink ref="AN41" r:id="rId169"/>
    <hyperlink ref="AN43" r:id="rId170"/>
    <hyperlink ref="AN45" r:id="rId171"/>
    <hyperlink ref="AN47" r:id="rId172"/>
    <hyperlink ref="AN49" r:id="rId173"/>
    <hyperlink ref="AN51" r:id="rId174"/>
    <hyperlink ref="AN53" r:id="rId175"/>
    <hyperlink ref="AN55" r:id="rId176"/>
    <hyperlink ref="AN57" r:id="rId177"/>
    <hyperlink ref="AN59" r:id="rId178"/>
    <hyperlink ref="AN61" r:id="rId179"/>
    <hyperlink ref="AN63" r:id="rId180"/>
    <hyperlink ref="AQ67" r:id="rId181"/>
    <hyperlink ref="AQ68" r:id="rId182"/>
    <hyperlink ref="AR68" r:id="rId183"/>
    <hyperlink ref="AR67" r:id="rId184"/>
    <hyperlink ref="AN68" r:id="rId185"/>
    <hyperlink ref="AN67" r:id="rId186"/>
    <hyperlink ref="AQ69" r:id="rId187"/>
    <hyperlink ref="AQ70" r:id="rId188"/>
    <hyperlink ref="AR70" r:id="rId189"/>
    <hyperlink ref="AR69" r:id="rId190"/>
    <hyperlink ref="AN70" r:id="rId191"/>
    <hyperlink ref="AN69" r:id="rId192"/>
    <hyperlink ref="AQ71" r:id="rId193"/>
    <hyperlink ref="AQ73" r:id="rId194"/>
    <hyperlink ref="AQ75" r:id="rId195"/>
    <hyperlink ref="AQ77" r:id="rId196"/>
    <hyperlink ref="AQ79" r:id="rId197"/>
    <hyperlink ref="AQ81" r:id="rId198"/>
    <hyperlink ref="AQ83" r:id="rId199"/>
    <hyperlink ref="AQ85" r:id="rId200"/>
    <hyperlink ref="AQ72" r:id="rId201"/>
    <hyperlink ref="AQ74" r:id="rId202"/>
    <hyperlink ref="AQ76" r:id="rId203"/>
    <hyperlink ref="AQ78" r:id="rId204"/>
    <hyperlink ref="AQ80" r:id="rId205"/>
    <hyperlink ref="AQ82" r:id="rId206"/>
    <hyperlink ref="AQ84" r:id="rId207"/>
    <hyperlink ref="AQ86" r:id="rId208"/>
    <hyperlink ref="AR72" r:id="rId209"/>
    <hyperlink ref="AR74" r:id="rId210"/>
    <hyperlink ref="AR76" r:id="rId211"/>
    <hyperlink ref="AR78" r:id="rId212"/>
    <hyperlink ref="AR80" r:id="rId213"/>
    <hyperlink ref="AR82" r:id="rId214"/>
    <hyperlink ref="AR84" r:id="rId215"/>
    <hyperlink ref="AR86" r:id="rId216"/>
    <hyperlink ref="AR71" r:id="rId217"/>
    <hyperlink ref="AR73" r:id="rId218"/>
    <hyperlink ref="AR75" r:id="rId219"/>
    <hyperlink ref="AR77" r:id="rId220"/>
    <hyperlink ref="AR79" r:id="rId221"/>
    <hyperlink ref="AR81" r:id="rId222"/>
    <hyperlink ref="AR83" r:id="rId223"/>
    <hyperlink ref="AR85" r:id="rId224"/>
    <hyperlink ref="AN72" r:id="rId225"/>
    <hyperlink ref="AN74" r:id="rId226"/>
    <hyperlink ref="AN76" r:id="rId227"/>
    <hyperlink ref="AN78" r:id="rId228"/>
    <hyperlink ref="AN80" r:id="rId229"/>
    <hyperlink ref="AN82" r:id="rId230"/>
    <hyperlink ref="AN84" r:id="rId231"/>
    <hyperlink ref="AN86" r:id="rId232"/>
    <hyperlink ref="AN71" r:id="rId233"/>
    <hyperlink ref="AN73" r:id="rId234"/>
    <hyperlink ref="AN75" r:id="rId235"/>
    <hyperlink ref="AN77" r:id="rId236"/>
    <hyperlink ref="AN79" r:id="rId237"/>
    <hyperlink ref="AN81" r:id="rId238"/>
    <hyperlink ref="AN83" r:id="rId239"/>
    <hyperlink ref="AN85" r:id="rId240"/>
    <hyperlink ref="AQ87" r:id="rId241"/>
    <hyperlink ref="AQ89" r:id="rId242"/>
    <hyperlink ref="AQ91" r:id="rId243"/>
    <hyperlink ref="AQ93" r:id="rId244"/>
    <hyperlink ref="AQ95" r:id="rId245"/>
    <hyperlink ref="AQ97" r:id="rId246"/>
    <hyperlink ref="AQ99" r:id="rId247"/>
    <hyperlink ref="AQ101" r:id="rId248"/>
    <hyperlink ref="AQ103" r:id="rId249"/>
    <hyperlink ref="AQ105" r:id="rId250"/>
    <hyperlink ref="AQ88" r:id="rId251"/>
    <hyperlink ref="AQ90" r:id="rId252"/>
    <hyperlink ref="AQ92" r:id="rId253"/>
    <hyperlink ref="AQ94" r:id="rId254"/>
    <hyperlink ref="AQ96" r:id="rId255"/>
    <hyperlink ref="AQ98" r:id="rId256"/>
    <hyperlink ref="AQ100" r:id="rId257"/>
    <hyperlink ref="AQ102" r:id="rId258"/>
    <hyperlink ref="AQ104" r:id="rId259"/>
    <hyperlink ref="AQ106" r:id="rId260"/>
    <hyperlink ref="AR88" r:id="rId261"/>
    <hyperlink ref="AR90" r:id="rId262"/>
    <hyperlink ref="AR92" r:id="rId263"/>
    <hyperlink ref="AR94" r:id="rId264"/>
    <hyperlink ref="AR96" r:id="rId265"/>
    <hyperlink ref="AR98" r:id="rId266"/>
    <hyperlink ref="AR100" r:id="rId267"/>
    <hyperlink ref="AR102" r:id="rId268"/>
    <hyperlink ref="AR104" r:id="rId269"/>
    <hyperlink ref="AR106" r:id="rId270"/>
    <hyperlink ref="AR87" r:id="rId271"/>
    <hyperlink ref="AR89" r:id="rId272"/>
    <hyperlink ref="AR91" r:id="rId273"/>
    <hyperlink ref="AR93" r:id="rId274"/>
    <hyperlink ref="AR95" r:id="rId275"/>
    <hyperlink ref="AR97" r:id="rId276"/>
    <hyperlink ref="AR99" r:id="rId277"/>
    <hyperlink ref="AR101" r:id="rId278"/>
    <hyperlink ref="AR103" r:id="rId279"/>
    <hyperlink ref="AR105" r:id="rId280"/>
    <hyperlink ref="AN88" r:id="rId281"/>
    <hyperlink ref="AN90" r:id="rId282"/>
    <hyperlink ref="AN92" r:id="rId283"/>
    <hyperlink ref="AN94" r:id="rId284"/>
    <hyperlink ref="AN96" r:id="rId285"/>
    <hyperlink ref="AN98" r:id="rId286"/>
    <hyperlink ref="AN100" r:id="rId287"/>
    <hyperlink ref="AN102" r:id="rId288"/>
    <hyperlink ref="AN104" r:id="rId289"/>
    <hyperlink ref="AN106" r:id="rId290"/>
    <hyperlink ref="AN87" r:id="rId291"/>
    <hyperlink ref="AN89" r:id="rId292"/>
    <hyperlink ref="AN91" r:id="rId293"/>
    <hyperlink ref="AN93" r:id="rId294"/>
    <hyperlink ref="AN95" r:id="rId295"/>
    <hyperlink ref="AN97" r:id="rId296"/>
    <hyperlink ref="AN99" r:id="rId297"/>
    <hyperlink ref="AN101" r:id="rId298"/>
    <hyperlink ref="AN103" r:id="rId299"/>
    <hyperlink ref="AN105" r:id="rId300"/>
    <hyperlink ref="AQ108" r:id="rId301"/>
    <hyperlink ref="AQ111" r:id="rId302"/>
    <hyperlink ref="AQ114" r:id="rId303"/>
    <hyperlink ref="AQ117" r:id="rId304"/>
    <hyperlink ref="AQ107" r:id="rId305"/>
    <hyperlink ref="AQ110" r:id="rId306"/>
    <hyperlink ref="AQ113" r:id="rId307"/>
    <hyperlink ref="AQ116" r:id="rId308"/>
    <hyperlink ref="AQ109" r:id="rId309"/>
    <hyperlink ref="AQ112" r:id="rId310"/>
    <hyperlink ref="AQ115" r:id="rId311"/>
    <hyperlink ref="AQ118" r:id="rId312"/>
    <hyperlink ref="AR107" r:id="rId313"/>
    <hyperlink ref="AR110" r:id="rId314"/>
    <hyperlink ref="AR113" r:id="rId315"/>
    <hyperlink ref="AR116" r:id="rId316"/>
    <hyperlink ref="AR109" r:id="rId317"/>
    <hyperlink ref="AR112" r:id="rId318"/>
    <hyperlink ref="AR115" r:id="rId319"/>
    <hyperlink ref="AR118" r:id="rId320"/>
    <hyperlink ref="AR108" r:id="rId321"/>
    <hyperlink ref="AR111" r:id="rId322"/>
    <hyperlink ref="AR114" r:id="rId323"/>
    <hyperlink ref="AR117" r:id="rId324"/>
    <hyperlink ref="AN107" r:id="rId325"/>
    <hyperlink ref="AN110" r:id="rId326"/>
    <hyperlink ref="AN113" r:id="rId327"/>
    <hyperlink ref="AN116" r:id="rId328"/>
    <hyperlink ref="AN109" r:id="rId329"/>
    <hyperlink ref="AN112" r:id="rId330"/>
    <hyperlink ref="AN115" r:id="rId331"/>
    <hyperlink ref="AN118" r:id="rId332"/>
    <hyperlink ref="AN108" r:id="rId333"/>
    <hyperlink ref="AN111" r:id="rId334"/>
    <hyperlink ref="AN114" r:id="rId335"/>
    <hyperlink ref="AN117" r:id="rId336"/>
    <hyperlink ref="AP119" r:id="rId337"/>
    <hyperlink ref="AN119" r:id="rId338"/>
    <hyperlink ref="AQ119" r:id="rId339"/>
    <hyperlink ref="AR119" r:id="rId340"/>
    <hyperlink ref="AN120" r:id="rId341"/>
    <hyperlink ref="AQ120" r:id="rId342"/>
    <hyperlink ref="AR120" r:id="rId343"/>
    <hyperlink ref="AQ121" r:id="rId344"/>
    <hyperlink ref="AQ122" r:id="rId345"/>
    <hyperlink ref="AR122" r:id="rId346"/>
    <hyperlink ref="AR121" r:id="rId347"/>
    <hyperlink ref="AN122" r:id="rId348"/>
    <hyperlink ref="AN121" r:id="rId349"/>
    <hyperlink ref="AN123" r:id="rId350"/>
    <hyperlink ref="AQ123" r:id="rId351"/>
    <hyperlink ref="AR123" r:id="rId352"/>
    <hyperlink ref="AQ124" r:id="rId353"/>
    <hyperlink ref="AR124" r:id="rId354"/>
    <hyperlink ref="AN124" r:id="rId355"/>
    <hyperlink ref="AN125" r:id="rId356"/>
    <hyperlink ref="AQ125" r:id="rId357"/>
    <hyperlink ref="AR125" r:id="rId358"/>
    <hyperlink ref="AN126" r:id="rId359"/>
    <hyperlink ref="AQ126" r:id="rId360"/>
    <hyperlink ref="AR126" r:id="rId361"/>
    <hyperlink ref="AN127" r:id="rId362"/>
    <hyperlink ref="AQ127" r:id="rId363"/>
    <hyperlink ref="AR127" r:id="rId364"/>
    <hyperlink ref="AN128" r:id="rId365"/>
    <hyperlink ref="AQ128" r:id="rId366"/>
    <hyperlink ref="AR128" r:id="rId367"/>
    <hyperlink ref="AN129" r:id="rId368"/>
    <hyperlink ref="AP129" r:id="rId369"/>
    <hyperlink ref="AQ129" r:id="rId370"/>
    <hyperlink ref="AR129" r:id="rId371"/>
  </hyperlinks>
  <pageMargins left="0.7" right="0.7" top="0.75" bottom="0.75" header="0.3" footer="0.3"/>
  <pageSetup orientation="portrait" r:id="rId3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2023-07-13T01:06:04Z</dcterms:created>
  <dcterms:modified xsi:type="dcterms:W3CDTF">2024-02-01T00:32:10Z</dcterms:modified>
</cp:coreProperties>
</file>