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10.12.200.36\deaf\JUDACH\PORTAL\2021\"/>
    </mc:Choice>
  </mc:AlternateContent>
  <xr:revisionPtr revIDLastSave="0" documentId="13_ncr:1_{26C39FBC-B0B3-43E1-B7A3-4208160424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<sst xmlns="http://schemas.openxmlformats.org/spreadsheetml/2006/main" count="103" uniqueCount="56">
  <si>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</si>
  <si>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</si>
  <si>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</si>
  <si>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</si>
  <si>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</si>
  <si>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</si>
  <si>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</si>
  <si>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</si>
  <si>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</si>
  <si>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</si>
  <si>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</si>
  <si>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</si>
  <si>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</si>
  <si>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</si>
  <si>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</si>
  <si>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</si>
  <si>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</si>
  <si>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</si>
  <si>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</si>
  <si>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</si>
  <si>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</si>
  <si>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</si>
  <si>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</si>
  <si>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</si>
  <si>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</si>
  <si>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</si>
  <si>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</si>
  <si>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</si>
  <si>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</si>
  <si>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</si>
  <si>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</si>
  <si>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</si>
  <si>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</si>
  <si>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</si>
  <si>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</si>
  <si>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</si>
  <si>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</si>
  <si>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</si>
  <si>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</si>
  <si>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</si>
  <si>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</si>
  <si>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</si>
  <si>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</si>
  <si>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</si>
  <si>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</si>
  <si>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</si>
  <si>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</si>
  <si>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</si>
  <si>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</si>
  <si>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</si>
  <si>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</t>
  </si>
  <si>
    <t>Ver nota</t>
  </si>
  <si>
    <t/>
  </si>
  <si>
    <t>http://semujerestransparencia.cdmx.gob.mx/DEAF/JUDACH/PLATAFORMA/ART.%20121%20FRACC.%2016%20-%20NOTA.pdf</t>
  </si>
  <si>
    <t>JUD de Administración de Capital Humano</t>
  </si>
  <si>
    <t>La Secretaría de las Mujeres de la Ciudad de México no entrega recursos de ningún tipo al Sindicato Único de Trabajadores del Gobierno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</si>
</sst>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ACH/PLATAFORMA/ART.%20121%20FRACC.%2016%20-%20NOTA.pdf" TargetMode="External"/><Relationship Id="rId13" Type="http://schemas.openxmlformats.org/officeDocument/2006/relationships/hyperlink" Target="http://semujerestransparencia.cdmx.gob.mx/DEAF/JUDACH/PLATAFORMA/ART.%20121%20FRACC.%2016%20-%20NOTA.pdf" TargetMode="External"/><Relationship Id="rId3" Type="http://schemas.openxmlformats.org/officeDocument/2006/relationships/hyperlink" Target="http://semujerestransparencia.cdmx.gob.mx/DEAF/JUDACH/PLATAFORMA/ART.%20121%20FRACC.%2016%20-%20NOTA.pdf" TargetMode="External"/><Relationship Id="rId7" Type="http://schemas.openxmlformats.org/officeDocument/2006/relationships/hyperlink" Target="http://semujerestransparencia.cdmx.gob.mx/DEAF/JUDACH/PLATAFORMA/ART.%20121%20FRACC.%2016%20-%20NOTA.pdf" TargetMode="External"/><Relationship Id="rId12" Type="http://schemas.openxmlformats.org/officeDocument/2006/relationships/hyperlink" Target="http://semujerestransparencia.cdmx.gob.mx/DEAF/JUDACH/PLATAFORMA/ART.%20121%20FRACC.%2016%20-%20NOTA.pdf" TargetMode="External"/><Relationship Id="rId2" Type="http://schemas.openxmlformats.org/officeDocument/2006/relationships/hyperlink" Target="http://semujerestransparencia.cdmx.gob.mx/DEAF/JUDACH/PLATAFORMA/ART.%20121%20FRACC.%2016%20-%20NOTA.pdf" TargetMode="External"/><Relationship Id="rId1" Type="http://schemas.openxmlformats.org/officeDocument/2006/relationships/hyperlink" Target="http://semujerestransparencia.cdmx.gob.mx/DEAF/JUDACH/PLATAFORMA/ART.%20121%20FRACC.%2016%20-%20NOTA.pdf" TargetMode="External"/><Relationship Id="rId6" Type="http://schemas.openxmlformats.org/officeDocument/2006/relationships/hyperlink" Target="http://semujerestransparencia.cdmx.gob.mx/DEAF/JUDACH/PLATAFORMA/ART.%20121%20FRACC.%2016%20-%20NOTA.pdf" TargetMode="External"/><Relationship Id="rId11" Type="http://schemas.openxmlformats.org/officeDocument/2006/relationships/hyperlink" Target="http://semujerestransparencia.cdmx.gob.mx/DEAF/JUDACH/PLATAFORMA/ART.%20121%20FRACC.%2016%20-%20NOTA.pdf" TargetMode="External"/><Relationship Id="rId5" Type="http://schemas.openxmlformats.org/officeDocument/2006/relationships/hyperlink" Target="http://semujerestransparencia.cdmx.gob.mx/DEAF/JUDACH/PLATAFORMA/ART.%20121%20FRACC.%2016%20-%20NOTA.pdf" TargetMode="External"/><Relationship Id="rId10" Type="http://schemas.openxmlformats.org/officeDocument/2006/relationships/hyperlink" Target="http://semujerestransparencia.cdmx.gob.mx/DEAF/JUDACH/PLATAFORMA/ART.%20121%20FRACC.%2016%20-%20NOTA.pdf" TargetMode="External"/><Relationship Id="rId4" Type="http://schemas.openxmlformats.org/officeDocument/2006/relationships/hyperlink" Target="http://semujerestransparencia.cdmx.gob.mx/DEAF/JUDACH/PLATAFORMA/ART.%20121%20FRACC.%2016%20-%20NOTA.pdf" TargetMode="External"/><Relationship Id="rId9" Type="http://schemas.openxmlformats.org/officeDocument/2006/relationships/hyperlink" Target="http://semujerestransparencia.cdmx.gob.mx/DEAF/JUDACH/PLATAFORMA/ART.%20121%20FRACC.%2016%20-%20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44227</v>
      </c>
      <c r="D8" t="s">
        <v>47</v>
      </c>
      <c r="E8" t="s">
        <v>50</v>
      </c>
      <c r="F8" t="s">
        <v>51</v>
      </c>
      <c r="G8" t="s">
        <v>52</v>
      </c>
      <c r="H8" t="s">
        <v>51</v>
      </c>
      <c r="I8" s="6" t="s">
        <v>53</v>
      </c>
      <c r="J8" s="6" t="s">
        <v>53</v>
      </c>
      <c r="K8" s="6" t="s">
        <v>53</v>
      </c>
      <c r="L8" s="6" t="s">
        <v>53</v>
      </c>
      <c r="M8" s="2" t="s">
        <v>54</v>
      </c>
      <c r="N8" s="3">
        <v>44336</v>
      </c>
      <c r="O8" s="3">
        <v>44330</v>
      </c>
      <c r="P8" t="s">
        <v>55</v>
      </c>
    </row>
    <row r="9" spans="1:16" x14ac:dyDescent="0.25">
      <c r="A9" s="4">
        <v>2021</v>
      </c>
      <c r="B9" s="3">
        <v>44287</v>
      </c>
      <c r="C9" s="3">
        <v>44377</v>
      </c>
      <c r="D9" s="4" t="s">
        <v>47</v>
      </c>
      <c r="E9" s="4" t="s">
        <v>50</v>
      </c>
      <c r="F9" s="4" t="s">
        <v>51</v>
      </c>
      <c r="G9" s="4" t="s">
        <v>52</v>
      </c>
      <c r="H9" s="4" t="s">
        <v>51</v>
      </c>
      <c r="I9" s="6" t="s">
        <v>53</v>
      </c>
      <c r="J9" s="6" t="s">
        <v>53</v>
      </c>
      <c r="K9" s="6" t="s">
        <v>53</v>
      </c>
      <c r="L9" s="6" t="s">
        <v>53</v>
      </c>
      <c r="M9" s="4" t="s">
        <v>54</v>
      </c>
      <c r="N9" s="3">
        <v>44400</v>
      </c>
      <c r="O9" s="3">
        <v>44393</v>
      </c>
      <c r="P9" s="4" t="s">
        <v>55</v>
      </c>
    </row>
    <row r="10" spans="1:16" x14ac:dyDescent="0.25">
      <c r="A10" s="5">
        <v>2021</v>
      </c>
      <c r="B10" s="3">
        <v>44378</v>
      </c>
      <c r="C10" s="3">
        <v>44469</v>
      </c>
      <c r="D10" s="5" t="s">
        <v>47</v>
      </c>
      <c r="E10" s="5" t="s">
        <v>50</v>
      </c>
      <c r="F10" s="5" t="s">
        <v>51</v>
      </c>
      <c r="G10" s="5" t="s">
        <v>52</v>
      </c>
      <c r="H10" s="5" t="s">
        <v>51</v>
      </c>
      <c r="I10" s="6" t="s">
        <v>53</v>
      </c>
      <c r="J10" s="6" t="s">
        <v>53</v>
      </c>
      <c r="K10" s="6" t="s">
        <v>53</v>
      </c>
      <c r="L10" s="6" t="s">
        <v>53</v>
      </c>
      <c r="M10" s="5" t="s">
        <v>54</v>
      </c>
      <c r="N10" s="3">
        <v>44491</v>
      </c>
      <c r="O10" s="3">
        <v>44484</v>
      </c>
      <c r="P10" s="5" t="s">
        <v>55</v>
      </c>
    </row>
    <row r="11" spans="1:16" x14ac:dyDescent="0.25">
      <c r="A11" s="7">
        <v>2021</v>
      </c>
      <c r="B11" s="3">
        <v>44470</v>
      </c>
      <c r="C11" s="3">
        <v>44561</v>
      </c>
      <c r="D11" s="7" t="s">
        <v>47</v>
      </c>
      <c r="E11" s="7" t="s">
        <v>50</v>
      </c>
      <c r="F11" s="7" t="s">
        <v>51</v>
      </c>
      <c r="G11" s="7" t="s">
        <v>52</v>
      </c>
      <c r="H11" s="7" t="s">
        <v>51</v>
      </c>
      <c r="I11" s="6" t="s">
        <v>53</v>
      </c>
      <c r="J11" s="6" t="s">
        <v>53</v>
      </c>
      <c r="K11" s="6" t="s">
        <v>53</v>
      </c>
      <c r="L11" s="6" t="s">
        <v>53</v>
      </c>
      <c r="M11" s="7" t="s">
        <v>54</v>
      </c>
      <c r="N11" s="3">
        <v>44582</v>
      </c>
      <c r="O11" s="3">
        <v>44575</v>
      </c>
      <c r="P11" s="7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00000000-0004-0000-0000-000000000000}"/>
    <hyperlink ref="I9" r:id="rId2" xr:uid="{791B9C69-9BB3-43C5-B9CE-BBCBF7AA3CF6}"/>
    <hyperlink ref="J9" r:id="rId3" xr:uid="{3626235D-D332-42B6-BADC-D5360C071924}"/>
    <hyperlink ref="K9" r:id="rId4" xr:uid="{B58AC730-3484-4F65-97D4-77531489FBAB}"/>
    <hyperlink ref="L9" r:id="rId5" xr:uid="{1D4ADE40-DE85-48C1-85D5-49C3D912EF4C}"/>
    <hyperlink ref="I10" r:id="rId6" xr:uid="{B390997B-73C8-4A7E-ACD2-F5D90362E306}"/>
    <hyperlink ref="J10" r:id="rId7" xr:uid="{F7C1EECC-1951-4B94-8BF7-B4ACA0672227}"/>
    <hyperlink ref="K10" r:id="rId8" xr:uid="{6E9A072C-31BF-47A8-A682-16E11E64A6C8}"/>
    <hyperlink ref="L10" r:id="rId9" xr:uid="{988298C8-12FE-464A-9252-4A493CF89C9D}"/>
    <hyperlink ref="I11" r:id="rId10" xr:uid="{491F4650-52F4-4D88-AB2D-02E6BAC20C9F}"/>
    <hyperlink ref="J11" r:id="rId11" xr:uid="{2E2C8DB2-C7D1-4FCF-A5D4-947CBA89582E}"/>
    <hyperlink ref="K11" r:id="rId12" xr:uid="{5CC3D261-3B77-4636-A10B-EBA8C0C67E4A}"/>
    <hyperlink ref="L11" r:id="rId13" xr:uid="{E2DD47FF-FD6F-4E88-B892-7AD0B07DCC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2021-05-08T00:27:09Z</dcterms:created>
  <dcterms:modified xsi:type="dcterms:W3CDTF">2022-01-21T00:14:28Z</dcterms:modified>
</cp:coreProperties>
</file>